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d/Downloads/Dataset/libsvm-3.31/matlab/DataCollection2/largeWidth/4.4/"/>
    </mc:Choice>
  </mc:AlternateContent>
  <xr:revisionPtr revIDLastSave="0" documentId="13_ncr:40009_{8A46BB17-97DF-3B4B-B89D-938363270F59}" xr6:coauthVersionLast="47" xr6:coauthVersionMax="47" xr10:uidLastSave="{00000000-0000-0000-0000-000000000000}"/>
  <bookViews>
    <workbookView xWindow="80" yWindow="460" windowWidth="25440" windowHeight="14460"/>
  </bookViews>
  <sheets>
    <sheet name="high0" sheetId="1" r:id="rId1"/>
  </sheets>
  <calcPr calcId="0"/>
</workbook>
</file>

<file path=xl/sharedStrings.xml><?xml version="1.0" encoding="utf-8"?>
<sst xmlns="http://schemas.openxmlformats.org/spreadsheetml/2006/main" count="3265" uniqueCount="20">
  <si>
    <t>Tools</t>
  </si>
  <si>
    <t>Port 10: NDI-MF2 610059   T6F0-L00061  s/n:3A915800 Channel:0</t>
  </si>
  <si>
    <t>Frame</t>
  </si>
  <si>
    <t>Face</t>
  </si>
  <si>
    <t>State</t>
  </si>
  <si>
    <t>Rz</t>
  </si>
  <si>
    <t>Ry</t>
  </si>
  <si>
    <t>Rx</t>
  </si>
  <si>
    <t>Tx</t>
  </si>
  <si>
    <t>Tz</t>
  </si>
  <si>
    <t>Error</t>
  </si>
  <si>
    <t>Markers</t>
  </si>
  <si>
    <t>Port 12: NDI-MF2 610059   T6F0-L00061  s/n:3A915800 Channel:0</t>
  </si>
  <si>
    <t>Port 13: NDI-MF2 610059   T6F0-L00061  s/n:3A915800 Channel:0</t>
  </si>
  <si>
    <t>Port 11: NDI-MF2 610059   T6F0-L00061  s/n:3A915800 Channel:0</t>
  </si>
  <si>
    <t>OK</t>
  </si>
  <si>
    <t>Ty (Port 10)</t>
  </si>
  <si>
    <t>Ty (Port 11)</t>
  </si>
  <si>
    <t>Ty (Port 12)</t>
  </si>
  <si>
    <t>Ty (Port 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</si>
</sst>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high0!$J$1</c:f>
              <c:strCache>
                <c:ptCount val="1"/>
                <c:pt idx="0">
                  <c:v>Ty (Port 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high0!$J$2:$J$403</c:f>
              <c:numCache>
                <c:formatCode>General</c:formatCode>
                <c:ptCount val="402"/>
                <c:pt idx="0">
                  <c:v>-67.727999999999994</c:v>
                </c:pt>
                <c:pt idx="1">
                  <c:v>-80.503</c:v>
                </c:pt>
                <c:pt idx="2">
                  <c:v>-87.69</c:v>
                </c:pt>
                <c:pt idx="3">
                  <c:v>-96.62</c:v>
                </c:pt>
                <c:pt idx="4">
                  <c:v>-107.419</c:v>
                </c:pt>
                <c:pt idx="5">
                  <c:v>-115.563</c:v>
                </c:pt>
                <c:pt idx="6">
                  <c:v>-126.773</c:v>
                </c:pt>
                <c:pt idx="7">
                  <c:v>-133.678</c:v>
                </c:pt>
                <c:pt idx="8">
                  <c:v>-144.45599999999999</c:v>
                </c:pt>
                <c:pt idx="9">
                  <c:v>-148.33099999999999</c:v>
                </c:pt>
                <c:pt idx="10">
                  <c:v>-157.22499999999999</c:v>
                </c:pt>
                <c:pt idx="11">
                  <c:v>-171.1</c:v>
                </c:pt>
                <c:pt idx="12">
                  <c:v>-170.52699999999999</c:v>
                </c:pt>
                <c:pt idx="13">
                  <c:v>-182.726</c:v>
                </c:pt>
                <c:pt idx="14">
                  <c:v>-184.99199999999999</c:v>
                </c:pt>
                <c:pt idx="15">
                  <c:v>-185.31100000000001</c:v>
                </c:pt>
                <c:pt idx="16">
                  <c:v>-190.61099999999999</c:v>
                </c:pt>
                <c:pt idx="17">
                  <c:v>-190.07900000000001</c:v>
                </c:pt>
                <c:pt idx="18">
                  <c:v>-184.38</c:v>
                </c:pt>
                <c:pt idx="19">
                  <c:v>-184.48</c:v>
                </c:pt>
                <c:pt idx="20">
                  <c:v>-175.13499999999999</c:v>
                </c:pt>
                <c:pt idx="21">
                  <c:v>-169.38900000000001</c:v>
                </c:pt>
                <c:pt idx="22">
                  <c:v>-161.071</c:v>
                </c:pt>
                <c:pt idx="23">
                  <c:v>-150.57</c:v>
                </c:pt>
                <c:pt idx="24">
                  <c:v>-141.96600000000001</c:v>
                </c:pt>
                <c:pt idx="25">
                  <c:v>-134.99</c:v>
                </c:pt>
                <c:pt idx="26">
                  <c:v>-120.496</c:v>
                </c:pt>
                <c:pt idx="27">
                  <c:v>-113.437</c:v>
                </c:pt>
                <c:pt idx="28">
                  <c:v>-99.212999999999994</c:v>
                </c:pt>
                <c:pt idx="29">
                  <c:v>-91.268000000000001</c:v>
                </c:pt>
                <c:pt idx="30">
                  <c:v>-83.19</c:v>
                </c:pt>
                <c:pt idx="31">
                  <c:v>-71.745000000000005</c:v>
                </c:pt>
                <c:pt idx="32">
                  <c:v>-62.728000000000002</c:v>
                </c:pt>
                <c:pt idx="33">
                  <c:v>-49.386000000000003</c:v>
                </c:pt>
                <c:pt idx="34">
                  <c:v>-44.064999999999998</c:v>
                </c:pt>
                <c:pt idx="35">
                  <c:v>-28.417999999999999</c:v>
                </c:pt>
                <c:pt idx="36">
                  <c:v>-22.928999999999998</c:v>
                </c:pt>
                <c:pt idx="37">
                  <c:v>-10.618</c:v>
                </c:pt>
                <c:pt idx="38">
                  <c:v>-8.8800000000000008</c:v>
                </c:pt>
                <c:pt idx="39">
                  <c:v>2.117</c:v>
                </c:pt>
                <c:pt idx="40">
                  <c:v>4.6660000000000004</c:v>
                </c:pt>
                <c:pt idx="41">
                  <c:v>9.3049999999999997</c:v>
                </c:pt>
                <c:pt idx="42">
                  <c:v>9.6069999999999993</c:v>
                </c:pt>
                <c:pt idx="43">
                  <c:v>10.994</c:v>
                </c:pt>
                <c:pt idx="44">
                  <c:v>10.388999999999999</c:v>
                </c:pt>
                <c:pt idx="45">
                  <c:v>8.0500000000000007</c:v>
                </c:pt>
                <c:pt idx="46">
                  <c:v>2.9390000000000001</c:v>
                </c:pt>
                <c:pt idx="47">
                  <c:v>-6.28</c:v>
                </c:pt>
                <c:pt idx="48">
                  <c:v>-8.4260000000000002</c:v>
                </c:pt>
                <c:pt idx="49">
                  <c:v>-18.606999999999999</c:v>
                </c:pt>
                <c:pt idx="50">
                  <c:v>-22.216000000000001</c:v>
                </c:pt>
                <c:pt idx="51">
                  <c:v>-39.622999999999998</c:v>
                </c:pt>
                <c:pt idx="52">
                  <c:v>-39.32</c:v>
                </c:pt>
                <c:pt idx="53">
                  <c:v>-57.100999999999999</c:v>
                </c:pt>
                <c:pt idx="54">
                  <c:v>-59.875</c:v>
                </c:pt>
                <c:pt idx="55">
                  <c:v>-73.224000000000004</c:v>
                </c:pt>
                <c:pt idx="56">
                  <c:v>-82.355999999999995</c:v>
                </c:pt>
                <c:pt idx="57">
                  <c:v>-89.17</c:v>
                </c:pt>
                <c:pt idx="58">
                  <c:v>-99.762</c:v>
                </c:pt>
                <c:pt idx="59">
                  <c:v>-108.29</c:v>
                </c:pt>
                <c:pt idx="60">
                  <c:v>-116.82599999999999</c:v>
                </c:pt>
                <c:pt idx="61">
                  <c:v>-127.10599999999999</c:v>
                </c:pt>
                <c:pt idx="62">
                  <c:v>-141.75399999999999</c:v>
                </c:pt>
                <c:pt idx="63">
                  <c:v>-146.911</c:v>
                </c:pt>
                <c:pt idx="64">
                  <c:v>-153.80799999999999</c:v>
                </c:pt>
                <c:pt idx="65">
                  <c:v>-162.43899999999999</c:v>
                </c:pt>
                <c:pt idx="66">
                  <c:v>-170.34399999999999</c:v>
                </c:pt>
                <c:pt idx="67">
                  <c:v>-176.53800000000001</c:v>
                </c:pt>
                <c:pt idx="68">
                  <c:v>-179.941</c:v>
                </c:pt>
                <c:pt idx="69">
                  <c:v>-186.82499999999999</c:v>
                </c:pt>
                <c:pt idx="70">
                  <c:v>-188.64699999999999</c:v>
                </c:pt>
                <c:pt idx="71">
                  <c:v>-188.404</c:v>
                </c:pt>
                <c:pt idx="72">
                  <c:v>-188.97800000000001</c:v>
                </c:pt>
                <c:pt idx="73">
                  <c:v>-187.126</c:v>
                </c:pt>
                <c:pt idx="74">
                  <c:v>-180.53700000000001</c:v>
                </c:pt>
                <c:pt idx="75">
                  <c:v>-174.50700000000001</c:v>
                </c:pt>
                <c:pt idx="76">
                  <c:v>-167.357</c:v>
                </c:pt>
                <c:pt idx="77">
                  <c:v>-162.91900000000001</c:v>
                </c:pt>
                <c:pt idx="78">
                  <c:v>-151.471</c:v>
                </c:pt>
                <c:pt idx="79">
                  <c:v>-144.53899999999999</c:v>
                </c:pt>
                <c:pt idx="80">
                  <c:v>-131.87299999999999</c:v>
                </c:pt>
                <c:pt idx="81">
                  <c:v>-122.13500000000001</c:v>
                </c:pt>
                <c:pt idx="82">
                  <c:v>-111.673</c:v>
                </c:pt>
                <c:pt idx="83">
                  <c:v>-96.5</c:v>
                </c:pt>
                <c:pt idx="84">
                  <c:v>-91.587000000000003</c:v>
                </c:pt>
                <c:pt idx="85">
                  <c:v>-80.162999999999997</c:v>
                </c:pt>
                <c:pt idx="86">
                  <c:v>-72.221000000000004</c:v>
                </c:pt>
                <c:pt idx="87">
                  <c:v>-55.981000000000002</c:v>
                </c:pt>
                <c:pt idx="88">
                  <c:v>-51.323999999999998</c:v>
                </c:pt>
                <c:pt idx="89">
                  <c:v>-34.624000000000002</c:v>
                </c:pt>
                <c:pt idx="90">
                  <c:v>-32.872</c:v>
                </c:pt>
                <c:pt idx="91">
                  <c:v>-17.079999999999998</c:v>
                </c:pt>
                <c:pt idx="92">
                  <c:v>-13.353</c:v>
                </c:pt>
                <c:pt idx="93">
                  <c:v>-3.0369999999999999</c:v>
                </c:pt>
                <c:pt idx="94">
                  <c:v>0.52500000000000002</c:v>
                </c:pt>
                <c:pt idx="95">
                  <c:v>6.7350000000000003</c:v>
                </c:pt>
                <c:pt idx="96">
                  <c:v>8.3320000000000007</c:v>
                </c:pt>
                <c:pt idx="97">
                  <c:v>11.074</c:v>
                </c:pt>
                <c:pt idx="98">
                  <c:v>10.928000000000001</c:v>
                </c:pt>
                <c:pt idx="99">
                  <c:v>8.4909999999999997</c:v>
                </c:pt>
                <c:pt idx="100">
                  <c:v>7.1749999999999998</c:v>
                </c:pt>
                <c:pt idx="101">
                  <c:v>1.552</c:v>
                </c:pt>
                <c:pt idx="102">
                  <c:v>-2.6179999999999999</c:v>
                </c:pt>
                <c:pt idx="103">
                  <c:v>-15.936999999999999</c:v>
                </c:pt>
                <c:pt idx="104">
                  <c:v>-16.123999999999999</c:v>
                </c:pt>
                <c:pt idx="105">
                  <c:v>-29.475000000000001</c:v>
                </c:pt>
                <c:pt idx="106">
                  <c:v>-34.438000000000002</c:v>
                </c:pt>
                <c:pt idx="107">
                  <c:v>-47.475999999999999</c:v>
                </c:pt>
                <c:pt idx="108">
                  <c:v>-53.646000000000001</c:v>
                </c:pt>
                <c:pt idx="109">
                  <c:v>-65.186000000000007</c:v>
                </c:pt>
                <c:pt idx="110">
                  <c:v>-73.183000000000007</c:v>
                </c:pt>
                <c:pt idx="111">
                  <c:v>-83.932000000000002</c:v>
                </c:pt>
                <c:pt idx="112">
                  <c:v>-94.263999999999996</c:v>
                </c:pt>
                <c:pt idx="113">
                  <c:v>-98.867999999999995</c:v>
                </c:pt>
                <c:pt idx="114">
                  <c:v>-115.88800000000001</c:v>
                </c:pt>
                <c:pt idx="115">
                  <c:v>-121.413</c:v>
                </c:pt>
                <c:pt idx="116">
                  <c:v>-134.94999999999999</c:v>
                </c:pt>
                <c:pt idx="117">
                  <c:v>-141.285</c:v>
                </c:pt>
                <c:pt idx="118">
                  <c:v>-146.77199999999999</c:v>
                </c:pt>
                <c:pt idx="119">
                  <c:v>-157.27199999999999</c:v>
                </c:pt>
                <c:pt idx="120">
                  <c:v>-167.28100000000001</c:v>
                </c:pt>
                <c:pt idx="121">
                  <c:v>-170.53899999999999</c:v>
                </c:pt>
                <c:pt idx="122">
                  <c:v>-176.36500000000001</c:v>
                </c:pt>
                <c:pt idx="123">
                  <c:v>-182.434</c:v>
                </c:pt>
                <c:pt idx="124">
                  <c:v>-186.58500000000001</c:v>
                </c:pt>
                <c:pt idx="125">
                  <c:v>-190.29</c:v>
                </c:pt>
                <c:pt idx="126">
                  <c:v>-187.33199999999999</c:v>
                </c:pt>
                <c:pt idx="127">
                  <c:v>-185.471</c:v>
                </c:pt>
                <c:pt idx="128">
                  <c:v>-185.66</c:v>
                </c:pt>
                <c:pt idx="129">
                  <c:v>-180.55699999999999</c:v>
                </c:pt>
                <c:pt idx="130">
                  <c:v>-172.93199999999999</c:v>
                </c:pt>
                <c:pt idx="131">
                  <c:v>-165.86600000000001</c:v>
                </c:pt>
                <c:pt idx="132">
                  <c:v>-157.33199999999999</c:v>
                </c:pt>
                <c:pt idx="133">
                  <c:v>-149.745</c:v>
                </c:pt>
                <c:pt idx="134">
                  <c:v>-137.07400000000001</c:v>
                </c:pt>
                <c:pt idx="135">
                  <c:v>-128.15600000000001</c:v>
                </c:pt>
                <c:pt idx="136">
                  <c:v>-121.63</c:v>
                </c:pt>
                <c:pt idx="137">
                  <c:v>-109.152</c:v>
                </c:pt>
                <c:pt idx="138">
                  <c:v>-92.751000000000005</c:v>
                </c:pt>
                <c:pt idx="139">
                  <c:v>-87.77</c:v>
                </c:pt>
                <c:pt idx="140">
                  <c:v>-78.379000000000005</c:v>
                </c:pt>
                <c:pt idx="141">
                  <c:v>-62.841000000000001</c:v>
                </c:pt>
                <c:pt idx="142">
                  <c:v>-59.591000000000001</c:v>
                </c:pt>
                <c:pt idx="143">
                  <c:v>-42.433999999999997</c:v>
                </c:pt>
                <c:pt idx="144">
                  <c:v>-39.194000000000003</c:v>
                </c:pt>
                <c:pt idx="145">
                  <c:v>-22.963999999999999</c:v>
                </c:pt>
                <c:pt idx="146">
                  <c:v>-20.035</c:v>
                </c:pt>
                <c:pt idx="147">
                  <c:v>-8.4629999999999992</c:v>
                </c:pt>
                <c:pt idx="148">
                  <c:v>-5.0599999999999996</c:v>
                </c:pt>
                <c:pt idx="149">
                  <c:v>3.39</c:v>
                </c:pt>
                <c:pt idx="150">
                  <c:v>7.0590000000000002</c:v>
                </c:pt>
                <c:pt idx="151">
                  <c:v>9.7170000000000005</c:v>
                </c:pt>
                <c:pt idx="152">
                  <c:v>10.276</c:v>
                </c:pt>
                <c:pt idx="153">
                  <c:v>10.281000000000001</c:v>
                </c:pt>
                <c:pt idx="154">
                  <c:v>9.7420000000000009</c:v>
                </c:pt>
                <c:pt idx="155">
                  <c:v>3.9049999999999998</c:v>
                </c:pt>
                <c:pt idx="156">
                  <c:v>2.0779999999999998</c:v>
                </c:pt>
                <c:pt idx="157">
                  <c:v>-7.4080000000000004</c:v>
                </c:pt>
                <c:pt idx="158">
                  <c:v>-10.795</c:v>
                </c:pt>
                <c:pt idx="159">
                  <c:v>-23.646000000000001</c:v>
                </c:pt>
                <c:pt idx="160">
                  <c:v>-27.06</c:v>
                </c:pt>
                <c:pt idx="161">
                  <c:v>-39.545000000000002</c:v>
                </c:pt>
                <c:pt idx="162">
                  <c:v>-45.993000000000002</c:v>
                </c:pt>
                <c:pt idx="163">
                  <c:v>-56.823</c:v>
                </c:pt>
                <c:pt idx="164">
                  <c:v>-67.828000000000003</c:v>
                </c:pt>
                <c:pt idx="165">
                  <c:v>-72.956999999999994</c:v>
                </c:pt>
                <c:pt idx="166">
                  <c:v>-87.944000000000003</c:v>
                </c:pt>
                <c:pt idx="167">
                  <c:v>-92.813999999999993</c:v>
                </c:pt>
                <c:pt idx="168">
                  <c:v>-106.563</c:v>
                </c:pt>
                <c:pt idx="169">
                  <c:v>-112.167</c:v>
                </c:pt>
                <c:pt idx="170">
                  <c:v>-127.694</c:v>
                </c:pt>
                <c:pt idx="171">
                  <c:v>-132.98099999999999</c:v>
                </c:pt>
                <c:pt idx="172">
                  <c:v>-144.464</c:v>
                </c:pt>
                <c:pt idx="173">
                  <c:v>-147.60599999999999</c:v>
                </c:pt>
                <c:pt idx="174">
                  <c:v>-156.94399999999999</c:v>
                </c:pt>
                <c:pt idx="175">
                  <c:v>-166.19499999999999</c:v>
                </c:pt>
                <c:pt idx="176">
                  <c:v>-173.62700000000001</c:v>
                </c:pt>
                <c:pt idx="177">
                  <c:v>-177.72200000000001</c:v>
                </c:pt>
                <c:pt idx="178">
                  <c:v>-180.90299999999999</c:v>
                </c:pt>
                <c:pt idx="179">
                  <c:v>-185.58500000000001</c:v>
                </c:pt>
                <c:pt idx="180">
                  <c:v>-186.95</c:v>
                </c:pt>
                <c:pt idx="181">
                  <c:v>-192.54400000000001</c:v>
                </c:pt>
                <c:pt idx="182">
                  <c:v>-185.83099999999999</c:v>
                </c:pt>
                <c:pt idx="183">
                  <c:v>-179.98</c:v>
                </c:pt>
                <c:pt idx="184">
                  <c:v>-178.26900000000001</c:v>
                </c:pt>
                <c:pt idx="185">
                  <c:v>-175.505</c:v>
                </c:pt>
                <c:pt idx="186">
                  <c:v>-164.84200000000001</c:v>
                </c:pt>
                <c:pt idx="187">
                  <c:v>-159.03899999999999</c:v>
                </c:pt>
                <c:pt idx="188">
                  <c:v>-149.977</c:v>
                </c:pt>
                <c:pt idx="189">
                  <c:v>-138.203</c:v>
                </c:pt>
                <c:pt idx="190">
                  <c:v>-127.592</c:v>
                </c:pt>
                <c:pt idx="191">
                  <c:v>-116.71</c:v>
                </c:pt>
                <c:pt idx="192">
                  <c:v>-107.77500000000001</c:v>
                </c:pt>
                <c:pt idx="193">
                  <c:v>-89.337999999999994</c:v>
                </c:pt>
                <c:pt idx="194">
                  <c:v>-87.932000000000002</c:v>
                </c:pt>
                <c:pt idx="195">
                  <c:v>-72.409000000000006</c:v>
                </c:pt>
                <c:pt idx="196">
                  <c:v>-69.471000000000004</c:v>
                </c:pt>
                <c:pt idx="197">
                  <c:v>-49.871000000000002</c:v>
                </c:pt>
                <c:pt idx="198">
                  <c:v>-46.866</c:v>
                </c:pt>
                <c:pt idx="199">
                  <c:v>-31.568000000000001</c:v>
                </c:pt>
                <c:pt idx="200">
                  <c:v>-27.13</c:v>
                </c:pt>
                <c:pt idx="201">
                  <c:v>-13.337</c:v>
                </c:pt>
                <c:pt idx="202">
                  <c:v>-7.9130000000000003</c:v>
                </c:pt>
                <c:pt idx="203">
                  <c:v>-1.75</c:v>
                </c:pt>
                <c:pt idx="204">
                  <c:v>2.6440000000000001</c:v>
                </c:pt>
                <c:pt idx="205">
                  <c:v>8.1560000000000006</c:v>
                </c:pt>
                <c:pt idx="206">
                  <c:v>11.888</c:v>
                </c:pt>
                <c:pt idx="207">
                  <c:v>10.334</c:v>
                </c:pt>
                <c:pt idx="208">
                  <c:v>10.722</c:v>
                </c:pt>
                <c:pt idx="209">
                  <c:v>6.22</c:v>
                </c:pt>
                <c:pt idx="210">
                  <c:v>5.6440000000000001</c:v>
                </c:pt>
                <c:pt idx="211">
                  <c:v>-3.8109999999999999</c:v>
                </c:pt>
                <c:pt idx="212">
                  <c:v>-7.0090000000000003</c:v>
                </c:pt>
                <c:pt idx="213">
                  <c:v>-17.254999999999999</c:v>
                </c:pt>
                <c:pt idx="214">
                  <c:v>-21.768000000000001</c:v>
                </c:pt>
                <c:pt idx="215">
                  <c:v>-34.170999999999999</c:v>
                </c:pt>
                <c:pt idx="216">
                  <c:v>-40.9</c:v>
                </c:pt>
                <c:pt idx="217">
                  <c:v>-49.956000000000003</c:v>
                </c:pt>
                <c:pt idx="218">
                  <c:v>-60.314</c:v>
                </c:pt>
                <c:pt idx="219">
                  <c:v>-68.61</c:v>
                </c:pt>
                <c:pt idx="220">
                  <c:v>-82.161000000000001</c:v>
                </c:pt>
                <c:pt idx="221">
                  <c:v>-85.807000000000002</c:v>
                </c:pt>
                <c:pt idx="222">
                  <c:v>-104.38500000000001</c:v>
                </c:pt>
                <c:pt idx="223">
                  <c:v>-108.319</c:v>
                </c:pt>
                <c:pt idx="224">
                  <c:v>-121.578</c:v>
                </c:pt>
                <c:pt idx="225">
                  <c:v>-127.402</c:v>
                </c:pt>
                <c:pt idx="226">
                  <c:v>-136.71700000000001</c:v>
                </c:pt>
                <c:pt idx="227">
                  <c:v>-146.39400000000001</c:v>
                </c:pt>
                <c:pt idx="228">
                  <c:v>-150.583</c:v>
                </c:pt>
                <c:pt idx="229">
                  <c:v>-160.91399999999999</c:v>
                </c:pt>
                <c:pt idx="230">
                  <c:v>-169.27</c:v>
                </c:pt>
                <c:pt idx="231">
                  <c:v>-175.679</c:v>
                </c:pt>
                <c:pt idx="232">
                  <c:v>-182.35499999999999</c:v>
                </c:pt>
                <c:pt idx="233">
                  <c:v>-185.68600000000001</c:v>
                </c:pt>
                <c:pt idx="234">
                  <c:v>-185.761</c:v>
                </c:pt>
                <c:pt idx="235">
                  <c:v>-184.244</c:v>
                </c:pt>
                <c:pt idx="236">
                  <c:v>-191.09899999999999</c:v>
                </c:pt>
                <c:pt idx="237">
                  <c:v>-187.23599999999999</c:v>
                </c:pt>
                <c:pt idx="238">
                  <c:v>-180.851</c:v>
                </c:pt>
                <c:pt idx="239">
                  <c:v>-178.583</c:v>
                </c:pt>
                <c:pt idx="240">
                  <c:v>-171.81299999999999</c:v>
                </c:pt>
                <c:pt idx="241">
                  <c:v>-161.27199999999999</c:v>
                </c:pt>
                <c:pt idx="242">
                  <c:v>-153.46199999999999</c:v>
                </c:pt>
                <c:pt idx="243">
                  <c:v>-143.018</c:v>
                </c:pt>
                <c:pt idx="244">
                  <c:v>-136.54900000000001</c:v>
                </c:pt>
                <c:pt idx="245">
                  <c:v>-122.843</c:v>
                </c:pt>
                <c:pt idx="246">
                  <c:v>-114.45</c:v>
                </c:pt>
                <c:pt idx="247">
                  <c:v>-92.893000000000001</c:v>
                </c:pt>
                <c:pt idx="248">
                  <c:v>-95.384</c:v>
                </c:pt>
                <c:pt idx="249">
                  <c:v>-78.316999999999993</c:v>
                </c:pt>
                <c:pt idx="250">
                  <c:v>-73.864000000000004</c:v>
                </c:pt>
                <c:pt idx="251">
                  <c:v>-57.688000000000002</c:v>
                </c:pt>
                <c:pt idx="252">
                  <c:v>-53.009</c:v>
                </c:pt>
                <c:pt idx="253">
                  <c:v>-37.518000000000001</c:v>
                </c:pt>
                <c:pt idx="254">
                  <c:v>-30.802</c:v>
                </c:pt>
                <c:pt idx="255">
                  <c:v>-19.686</c:v>
                </c:pt>
                <c:pt idx="256">
                  <c:v>-13.317</c:v>
                </c:pt>
                <c:pt idx="257">
                  <c:v>-4.4320000000000004</c:v>
                </c:pt>
                <c:pt idx="258">
                  <c:v>2.6539999999999999</c:v>
                </c:pt>
                <c:pt idx="259">
                  <c:v>5.452</c:v>
                </c:pt>
                <c:pt idx="260">
                  <c:v>8.4749999999999996</c:v>
                </c:pt>
                <c:pt idx="261">
                  <c:v>9.657</c:v>
                </c:pt>
                <c:pt idx="262">
                  <c:v>13.222</c:v>
                </c:pt>
                <c:pt idx="263">
                  <c:v>8.6470000000000002</c:v>
                </c:pt>
                <c:pt idx="264">
                  <c:v>7.1749999999999998</c:v>
                </c:pt>
                <c:pt idx="265">
                  <c:v>0.40100000000000002</c:v>
                </c:pt>
                <c:pt idx="266">
                  <c:v>-2.1880000000000002</c:v>
                </c:pt>
                <c:pt idx="267">
                  <c:v>-12.113</c:v>
                </c:pt>
                <c:pt idx="268">
                  <c:v>-16.812000000000001</c:v>
                </c:pt>
                <c:pt idx="269">
                  <c:v>-27.843</c:v>
                </c:pt>
                <c:pt idx="270">
                  <c:v>-35.497999999999998</c:v>
                </c:pt>
                <c:pt idx="271">
                  <c:v>-42.634</c:v>
                </c:pt>
                <c:pt idx="272">
                  <c:v>-56.305999999999997</c:v>
                </c:pt>
                <c:pt idx="273">
                  <c:v>-61.436</c:v>
                </c:pt>
                <c:pt idx="274">
                  <c:v>-77.673000000000002</c:v>
                </c:pt>
                <c:pt idx="275">
                  <c:v>-79.643000000000001</c:v>
                </c:pt>
                <c:pt idx="276">
                  <c:v>-97.305999999999997</c:v>
                </c:pt>
                <c:pt idx="277">
                  <c:v>-99.938000000000002</c:v>
                </c:pt>
                <c:pt idx="278">
                  <c:v>-113.38800000000001</c:v>
                </c:pt>
                <c:pt idx="279">
                  <c:v>-119.25700000000001</c:v>
                </c:pt>
                <c:pt idx="280">
                  <c:v>-132.036</c:v>
                </c:pt>
                <c:pt idx="281">
                  <c:v>-138.73699999999999</c:v>
                </c:pt>
                <c:pt idx="282">
                  <c:v>-146.50299999999999</c:v>
                </c:pt>
                <c:pt idx="283">
                  <c:v>-156.97200000000001</c:v>
                </c:pt>
                <c:pt idx="284">
                  <c:v>-163.96100000000001</c:v>
                </c:pt>
                <c:pt idx="285">
                  <c:v>-169.572</c:v>
                </c:pt>
                <c:pt idx="286">
                  <c:v>-174.958</c:v>
                </c:pt>
                <c:pt idx="287">
                  <c:v>-180.27500000000001</c:v>
                </c:pt>
                <c:pt idx="288">
                  <c:v>-185.92500000000001</c:v>
                </c:pt>
                <c:pt idx="289">
                  <c:v>-188.65899999999999</c:v>
                </c:pt>
                <c:pt idx="290">
                  <c:v>-188.75899999999999</c:v>
                </c:pt>
                <c:pt idx="291">
                  <c:v>-187.036</c:v>
                </c:pt>
                <c:pt idx="292">
                  <c:v>-182.376</c:v>
                </c:pt>
                <c:pt idx="293">
                  <c:v>-183.06100000000001</c:v>
                </c:pt>
                <c:pt idx="294">
                  <c:v>-178.01599999999999</c:v>
                </c:pt>
                <c:pt idx="295">
                  <c:v>-169.584</c:v>
                </c:pt>
                <c:pt idx="296">
                  <c:v>-160.35300000000001</c:v>
                </c:pt>
                <c:pt idx="297">
                  <c:v>-152.065</c:v>
                </c:pt>
                <c:pt idx="298">
                  <c:v>-142.05500000000001</c:v>
                </c:pt>
                <c:pt idx="299">
                  <c:v>-132.44300000000001</c:v>
                </c:pt>
                <c:pt idx="300">
                  <c:v>-126.012</c:v>
                </c:pt>
                <c:pt idx="301">
                  <c:v>-111.07599999999999</c:v>
                </c:pt>
                <c:pt idx="302">
                  <c:v>-97.936000000000007</c:v>
                </c:pt>
                <c:pt idx="303">
                  <c:v>-89.093999999999994</c:v>
                </c:pt>
                <c:pt idx="304">
                  <c:v>-83.593999999999994</c:v>
                </c:pt>
                <c:pt idx="305">
                  <c:v>-66.433999999999997</c:v>
                </c:pt>
                <c:pt idx="306">
                  <c:v>-62.807000000000002</c:v>
                </c:pt>
                <c:pt idx="307">
                  <c:v>-47.256999999999998</c:v>
                </c:pt>
                <c:pt idx="308">
                  <c:v>-41.686999999999998</c:v>
                </c:pt>
                <c:pt idx="309">
                  <c:v>-27.064</c:v>
                </c:pt>
                <c:pt idx="310">
                  <c:v>-19.271000000000001</c:v>
                </c:pt>
                <c:pt idx="311">
                  <c:v>-13.247</c:v>
                </c:pt>
                <c:pt idx="312">
                  <c:v>-5.827</c:v>
                </c:pt>
                <c:pt idx="313">
                  <c:v>2.2149999999999999</c:v>
                </c:pt>
                <c:pt idx="314">
                  <c:v>8.1579999999999995</c:v>
                </c:pt>
                <c:pt idx="315">
                  <c:v>6.7089999999999996</c:v>
                </c:pt>
                <c:pt idx="316">
                  <c:v>10.29</c:v>
                </c:pt>
                <c:pt idx="317">
                  <c:v>10.677</c:v>
                </c:pt>
                <c:pt idx="318">
                  <c:v>12.298999999999999</c:v>
                </c:pt>
                <c:pt idx="319">
                  <c:v>5.641</c:v>
                </c:pt>
                <c:pt idx="320">
                  <c:v>2.004</c:v>
                </c:pt>
                <c:pt idx="321">
                  <c:v>-5.9009999999999998</c:v>
                </c:pt>
                <c:pt idx="322">
                  <c:v>-9.6969999999999992</c:v>
                </c:pt>
                <c:pt idx="323">
                  <c:v>-17.021000000000001</c:v>
                </c:pt>
                <c:pt idx="324">
                  <c:v>-27.318999999999999</c:v>
                </c:pt>
                <c:pt idx="325">
                  <c:v>-35.036000000000001</c:v>
                </c:pt>
                <c:pt idx="326">
                  <c:v>-45.256</c:v>
                </c:pt>
                <c:pt idx="327">
                  <c:v>-48.6</c:v>
                </c:pt>
                <c:pt idx="328">
                  <c:v>-66.212000000000003</c:v>
                </c:pt>
                <c:pt idx="329">
                  <c:v>-67.231999999999999</c:v>
                </c:pt>
                <c:pt idx="330">
                  <c:v>-86.77</c:v>
                </c:pt>
                <c:pt idx="331">
                  <c:v>-86.951999999999998</c:v>
                </c:pt>
                <c:pt idx="332">
                  <c:v>-102.164</c:v>
                </c:pt>
                <c:pt idx="333">
                  <c:v>-110.691</c:v>
                </c:pt>
                <c:pt idx="334">
                  <c:v>-119.26900000000001</c:v>
                </c:pt>
                <c:pt idx="335">
                  <c:v>-132.86099999999999</c:v>
                </c:pt>
                <c:pt idx="336">
                  <c:v>-138.85</c:v>
                </c:pt>
                <c:pt idx="337">
                  <c:v>-146.30000000000001</c:v>
                </c:pt>
                <c:pt idx="338">
                  <c:v>-156.39099999999999</c:v>
                </c:pt>
                <c:pt idx="339">
                  <c:v>-165.97800000000001</c:v>
                </c:pt>
                <c:pt idx="340">
                  <c:v>-172.976</c:v>
                </c:pt>
                <c:pt idx="341">
                  <c:v>-178.00299999999999</c:v>
                </c:pt>
                <c:pt idx="342">
                  <c:v>-179.232</c:v>
                </c:pt>
                <c:pt idx="343">
                  <c:v>-184.697</c:v>
                </c:pt>
                <c:pt idx="344">
                  <c:v>-187.24299999999999</c:v>
                </c:pt>
                <c:pt idx="345">
                  <c:v>-185.785</c:v>
                </c:pt>
                <c:pt idx="346">
                  <c:v>-183.857</c:v>
                </c:pt>
                <c:pt idx="347">
                  <c:v>-181.851</c:v>
                </c:pt>
                <c:pt idx="348">
                  <c:v>-181.50700000000001</c:v>
                </c:pt>
                <c:pt idx="349">
                  <c:v>-174.79400000000001</c:v>
                </c:pt>
                <c:pt idx="350">
                  <c:v>-168.018</c:v>
                </c:pt>
                <c:pt idx="351">
                  <c:v>-157.95400000000001</c:v>
                </c:pt>
                <c:pt idx="352">
                  <c:v>-153.96899999999999</c:v>
                </c:pt>
                <c:pt idx="353">
                  <c:v>-140.46100000000001</c:v>
                </c:pt>
                <c:pt idx="354">
                  <c:v>-134.18799999999999</c:v>
                </c:pt>
                <c:pt idx="355">
                  <c:v>-121.55200000000001</c:v>
                </c:pt>
                <c:pt idx="356">
                  <c:v>-116.688</c:v>
                </c:pt>
                <c:pt idx="357">
                  <c:v>-90.033000000000001</c:v>
                </c:pt>
                <c:pt idx="358">
                  <c:v>-92.616</c:v>
                </c:pt>
                <c:pt idx="359">
                  <c:v>-77.215999999999994</c:v>
                </c:pt>
                <c:pt idx="360">
                  <c:v>-72.408000000000001</c:v>
                </c:pt>
                <c:pt idx="361">
                  <c:v>-56.838999999999999</c:v>
                </c:pt>
                <c:pt idx="362">
                  <c:v>-47.798999999999999</c:v>
                </c:pt>
                <c:pt idx="363">
                  <c:v>-38.661000000000001</c:v>
                </c:pt>
                <c:pt idx="364">
                  <c:v>-28.152999999999999</c:v>
                </c:pt>
                <c:pt idx="365">
                  <c:v>-19</c:v>
                </c:pt>
                <c:pt idx="366">
                  <c:v>-9.5169999999999995</c:v>
                </c:pt>
                <c:pt idx="367">
                  <c:v>-6.9210000000000003</c:v>
                </c:pt>
                <c:pt idx="368">
                  <c:v>2.7090000000000001</c:v>
                </c:pt>
                <c:pt idx="369">
                  <c:v>6.819</c:v>
                </c:pt>
                <c:pt idx="370">
                  <c:v>11.571</c:v>
                </c:pt>
                <c:pt idx="371">
                  <c:v>8.5589999999999993</c:v>
                </c:pt>
                <c:pt idx="372">
                  <c:v>10.161</c:v>
                </c:pt>
                <c:pt idx="373">
                  <c:v>8.7769999999999992</c:v>
                </c:pt>
                <c:pt idx="374">
                  <c:v>8.6940000000000008</c:v>
                </c:pt>
                <c:pt idx="375">
                  <c:v>0.93</c:v>
                </c:pt>
                <c:pt idx="376">
                  <c:v>-5.9080000000000004</c:v>
                </c:pt>
                <c:pt idx="377">
                  <c:v>-12.728</c:v>
                </c:pt>
                <c:pt idx="378">
                  <c:v>-19.28</c:v>
                </c:pt>
                <c:pt idx="379">
                  <c:v>-25.681000000000001</c:v>
                </c:pt>
                <c:pt idx="380">
                  <c:v>-39.631</c:v>
                </c:pt>
                <c:pt idx="381">
                  <c:v>-42.701000000000001</c:v>
                </c:pt>
                <c:pt idx="382">
                  <c:v>-59.56</c:v>
                </c:pt>
                <c:pt idx="383">
                  <c:v>-61.244999999999997</c:v>
                </c:pt>
                <c:pt idx="384">
                  <c:v>-78.673000000000002</c:v>
                </c:pt>
                <c:pt idx="385">
                  <c:v>-81.164000000000001</c:v>
                </c:pt>
                <c:pt idx="386">
                  <c:v>-97.295000000000002</c:v>
                </c:pt>
                <c:pt idx="387">
                  <c:v>-103.246</c:v>
                </c:pt>
                <c:pt idx="388">
                  <c:v>-113.462</c:v>
                </c:pt>
                <c:pt idx="389">
                  <c:v>-121.473</c:v>
                </c:pt>
                <c:pt idx="390">
                  <c:v>-132.75299999999999</c:v>
                </c:pt>
                <c:pt idx="391">
                  <c:v>-143.36699999999999</c:v>
                </c:pt>
                <c:pt idx="392">
                  <c:v>-149.994</c:v>
                </c:pt>
                <c:pt idx="393">
                  <c:v>-158.887</c:v>
                </c:pt>
                <c:pt idx="394">
                  <c:v>-160.42099999999999</c:v>
                </c:pt>
                <c:pt idx="395">
                  <c:v>-171.76</c:v>
                </c:pt>
                <c:pt idx="396">
                  <c:v>-172.04</c:v>
                </c:pt>
                <c:pt idx="397">
                  <c:v>-180.01</c:v>
                </c:pt>
                <c:pt idx="398">
                  <c:v>-186.46799999999999</c:v>
                </c:pt>
                <c:pt idx="399">
                  <c:v>-188.84399999999999</c:v>
                </c:pt>
                <c:pt idx="400">
                  <c:v>-186.57</c:v>
                </c:pt>
                <c:pt idx="401">
                  <c:v>-186.88200000000001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A-0940-8619-9E282A00B63D}"/>
            </c:ext>
          </c:extLst>
        </c:ser>
        <c:ser>
          <c:idx val="1"/>
          <c:order val="1"/>
          <c:tx>
            <c:strRef>
              <c:f>high0!$V$1</c:f>
              <c:strCache>
                <c:ptCount val="1"/>
                <c:pt idx="0">
                  <c:v>Ty (Port 12)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high0!$V$2:$V$403</c:f>
              <c:numCache>
                <c:formatCode>General</c:formatCode>
                <c:ptCount val="402"/>
                <c:pt idx="0">
                  <c:v>16.693000000000001</c:v>
                </c:pt>
                <c:pt idx="1">
                  <c:v>13.233000000000001</c:v>
                </c:pt>
                <c:pt idx="2">
                  <c:v>9.2409999999999997</c:v>
                </c:pt>
                <c:pt idx="3">
                  <c:v>-1.548</c:v>
                </c:pt>
                <c:pt idx="4">
                  <c:v>-8.4329999999999998</c:v>
                </c:pt>
                <c:pt idx="5">
                  <c:v>-16.309999999999999</c:v>
                </c:pt>
                <c:pt idx="6">
                  <c:v>-24.471</c:v>
                </c:pt>
                <c:pt idx="7">
                  <c:v>-33.86</c:v>
                </c:pt>
                <c:pt idx="8">
                  <c:v>-47.735999999999997</c:v>
                </c:pt>
                <c:pt idx="9">
                  <c:v>-55.012999999999998</c:v>
                </c:pt>
                <c:pt idx="10">
                  <c:v>-65.212000000000003</c:v>
                </c:pt>
                <c:pt idx="11">
                  <c:v>-70.896000000000001</c:v>
                </c:pt>
                <c:pt idx="12">
                  <c:v>-90.409000000000006</c:v>
                </c:pt>
                <c:pt idx="13">
                  <c:v>-95.162999999999997</c:v>
                </c:pt>
                <c:pt idx="14">
                  <c:v>-109.50700000000001</c:v>
                </c:pt>
                <c:pt idx="15">
                  <c:v>-117.27500000000001</c:v>
                </c:pt>
                <c:pt idx="16">
                  <c:v>-130.107</c:v>
                </c:pt>
                <c:pt idx="17">
                  <c:v>-140.20599999999999</c:v>
                </c:pt>
                <c:pt idx="18">
                  <c:v>-151.85</c:v>
                </c:pt>
                <c:pt idx="19">
                  <c:v>-162.15299999999999</c:v>
                </c:pt>
                <c:pt idx="20">
                  <c:v>-171.536</c:v>
                </c:pt>
                <c:pt idx="21">
                  <c:v>-175.93299999999999</c:v>
                </c:pt>
                <c:pt idx="22">
                  <c:v>-189.12799999999999</c:v>
                </c:pt>
                <c:pt idx="23">
                  <c:v>-192.05500000000001</c:v>
                </c:pt>
                <c:pt idx="24">
                  <c:v>-197.94900000000001</c:v>
                </c:pt>
                <c:pt idx="25">
                  <c:v>-195.62</c:v>
                </c:pt>
                <c:pt idx="26">
                  <c:v>-197.16499999999999</c:v>
                </c:pt>
                <c:pt idx="27">
                  <c:v>-194.84</c:v>
                </c:pt>
                <c:pt idx="28">
                  <c:v>-196.01400000000001</c:v>
                </c:pt>
                <c:pt idx="29">
                  <c:v>-184.73400000000001</c:v>
                </c:pt>
                <c:pt idx="30">
                  <c:v>-181.96899999999999</c:v>
                </c:pt>
                <c:pt idx="31">
                  <c:v>-173.465</c:v>
                </c:pt>
                <c:pt idx="32">
                  <c:v>-165.667</c:v>
                </c:pt>
                <c:pt idx="33">
                  <c:v>-157.64500000000001</c:v>
                </c:pt>
                <c:pt idx="34">
                  <c:v>-146.274</c:v>
                </c:pt>
                <c:pt idx="35">
                  <c:v>-135.678</c:v>
                </c:pt>
                <c:pt idx="36">
                  <c:v>-123.12</c:v>
                </c:pt>
                <c:pt idx="37">
                  <c:v>-110.378</c:v>
                </c:pt>
                <c:pt idx="38">
                  <c:v>-104.48</c:v>
                </c:pt>
                <c:pt idx="39">
                  <c:v>-88.293000000000006</c:v>
                </c:pt>
                <c:pt idx="40">
                  <c:v>-83.997</c:v>
                </c:pt>
                <c:pt idx="41">
                  <c:v>-70.409000000000006</c:v>
                </c:pt>
                <c:pt idx="42">
                  <c:v>-62.847000000000001</c:v>
                </c:pt>
                <c:pt idx="43">
                  <c:v>-48.174999999999997</c:v>
                </c:pt>
                <c:pt idx="44">
                  <c:v>-41.485999999999997</c:v>
                </c:pt>
                <c:pt idx="45">
                  <c:v>-27.693000000000001</c:v>
                </c:pt>
                <c:pt idx="46">
                  <c:v>-17.719000000000001</c:v>
                </c:pt>
                <c:pt idx="47">
                  <c:v>-14.483000000000001</c:v>
                </c:pt>
                <c:pt idx="48">
                  <c:v>0.06</c:v>
                </c:pt>
                <c:pt idx="49">
                  <c:v>2.2519999999999998</c:v>
                </c:pt>
                <c:pt idx="50">
                  <c:v>17.442</c:v>
                </c:pt>
                <c:pt idx="51">
                  <c:v>9.3840000000000003</c:v>
                </c:pt>
                <c:pt idx="52">
                  <c:v>18.945</c:v>
                </c:pt>
                <c:pt idx="53">
                  <c:v>16.059000000000001</c:v>
                </c:pt>
                <c:pt idx="54">
                  <c:v>20.087</c:v>
                </c:pt>
                <c:pt idx="55">
                  <c:v>11.932</c:v>
                </c:pt>
                <c:pt idx="56">
                  <c:v>6.9989999999999997</c:v>
                </c:pt>
                <c:pt idx="57">
                  <c:v>3.903</c:v>
                </c:pt>
                <c:pt idx="58">
                  <c:v>-0.60799999999999998</c:v>
                </c:pt>
                <c:pt idx="59">
                  <c:v>-11.731</c:v>
                </c:pt>
                <c:pt idx="60">
                  <c:v>-21.497</c:v>
                </c:pt>
                <c:pt idx="61">
                  <c:v>-28.532</c:v>
                </c:pt>
                <c:pt idx="62">
                  <c:v>-38.779000000000003</c:v>
                </c:pt>
                <c:pt idx="63">
                  <c:v>-44.484999999999999</c:v>
                </c:pt>
                <c:pt idx="64">
                  <c:v>-60.238999999999997</c:v>
                </c:pt>
                <c:pt idx="65">
                  <c:v>-65.415999999999997</c:v>
                </c:pt>
                <c:pt idx="66">
                  <c:v>-80.450999999999993</c:v>
                </c:pt>
                <c:pt idx="67">
                  <c:v>-87.756</c:v>
                </c:pt>
                <c:pt idx="68">
                  <c:v>-102.136</c:v>
                </c:pt>
                <c:pt idx="69">
                  <c:v>-107.812</c:v>
                </c:pt>
                <c:pt idx="70">
                  <c:v>-124.169</c:v>
                </c:pt>
                <c:pt idx="71">
                  <c:v>-133.65799999999999</c:v>
                </c:pt>
                <c:pt idx="72">
                  <c:v>-143.41800000000001</c:v>
                </c:pt>
                <c:pt idx="73">
                  <c:v>-152.42400000000001</c:v>
                </c:pt>
                <c:pt idx="74">
                  <c:v>-165.77600000000001</c:v>
                </c:pt>
                <c:pt idx="75">
                  <c:v>-174.65100000000001</c:v>
                </c:pt>
                <c:pt idx="76">
                  <c:v>-183.846</c:v>
                </c:pt>
                <c:pt idx="77">
                  <c:v>-187.566</c:v>
                </c:pt>
                <c:pt idx="78">
                  <c:v>-196.55699999999999</c:v>
                </c:pt>
                <c:pt idx="79">
                  <c:v>-197.739</c:v>
                </c:pt>
                <c:pt idx="80">
                  <c:v>-201.62799999999999</c:v>
                </c:pt>
                <c:pt idx="81">
                  <c:v>-191.518</c:v>
                </c:pt>
                <c:pt idx="82">
                  <c:v>-194.34</c:v>
                </c:pt>
                <c:pt idx="83">
                  <c:v>-192.72900000000001</c:v>
                </c:pt>
                <c:pt idx="84">
                  <c:v>-186.035</c:v>
                </c:pt>
                <c:pt idx="85">
                  <c:v>-178.97</c:v>
                </c:pt>
                <c:pt idx="86">
                  <c:v>-169.02799999999999</c:v>
                </c:pt>
                <c:pt idx="87">
                  <c:v>-161.649</c:v>
                </c:pt>
                <c:pt idx="88">
                  <c:v>-150.82499999999999</c:v>
                </c:pt>
                <c:pt idx="89">
                  <c:v>-140.19900000000001</c:v>
                </c:pt>
                <c:pt idx="90">
                  <c:v>-132.999</c:v>
                </c:pt>
                <c:pt idx="91">
                  <c:v>-118.996</c:v>
                </c:pt>
                <c:pt idx="92">
                  <c:v>-110.836</c:v>
                </c:pt>
                <c:pt idx="93">
                  <c:v>-98.206000000000003</c:v>
                </c:pt>
                <c:pt idx="94">
                  <c:v>-92.195999999999998</c:v>
                </c:pt>
                <c:pt idx="95">
                  <c:v>-74.572999999999993</c:v>
                </c:pt>
                <c:pt idx="96">
                  <c:v>-70.501999999999995</c:v>
                </c:pt>
                <c:pt idx="97">
                  <c:v>-55.372999999999998</c:v>
                </c:pt>
                <c:pt idx="98">
                  <c:v>-46.779000000000003</c:v>
                </c:pt>
                <c:pt idx="99">
                  <c:v>-37.978999999999999</c:v>
                </c:pt>
                <c:pt idx="100">
                  <c:v>-25.917999999999999</c:v>
                </c:pt>
                <c:pt idx="101">
                  <c:v>-15.34</c:v>
                </c:pt>
                <c:pt idx="102">
                  <c:v>-0.14399999999999999</c:v>
                </c:pt>
                <c:pt idx="103">
                  <c:v>-2.1960000000000002</c:v>
                </c:pt>
                <c:pt idx="104">
                  <c:v>13.715</c:v>
                </c:pt>
                <c:pt idx="105">
                  <c:v>11.888999999999999</c:v>
                </c:pt>
                <c:pt idx="106">
                  <c:v>22.344000000000001</c:v>
                </c:pt>
                <c:pt idx="107">
                  <c:v>19.350999999999999</c:v>
                </c:pt>
                <c:pt idx="108">
                  <c:v>23.797999999999998</c:v>
                </c:pt>
                <c:pt idx="109">
                  <c:v>20.311</c:v>
                </c:pt>
                <c:pt idx="110">
                  <c:v>21.414999999999999</c:v>
                </c:pt>
                <c:pt idx="111">
                  <c:v>13.635999999999999</c:v>
                </c:pt>
                <c:pt idx="112">
                  <c:v>5.468</c:v>
                </c:pt>
                <c:pt idx="113">
                  <c:v>0.34300000000000003</c:v>
                </c:pt>
                <c:pt idx="114">
                  <c:v>-5.4630000000000001</c:v>
                </c:pt>
                <c:pt idx="115">
                  <c:v>-14.554</c:v>
                </c:pt>
                <c:pt idx="116">
                  <c:v>-31.196000000000002</c:v>
                </c:pt>
                <c:pt idx="117">
                  <c:v>-35.502000000000002</c:v>
                </c:pt>
                <c:pt idx="118">
                  <c:v>-48.712000000000003</c:v>
                </c:pt>
                <c:pt idx="119">
                  <c:v>-53.917999999999999</c:v>
                </c:pt>
                <c:pt idx="120">
                  <c:v>-69.77</c:v>
                </c:pt>
                <c:pt idx="121">
                  <c:v>-73.108000000000004</c:v>
                </c:pt>
                <c:pt idx="122">
                  <c:v>-89.567999999999998</c:v>
                </c:pt>
                <c:pt idx="123">
                  <c:v>-97.626000000000005</c:v>
                </c:pt>
                <c:pt idx="124">
                  <c:v>-109.26600000000001</c:v>
                </c:pt>
                <c:pt idx="125">
                  <c:v>-118.104</c:v>
                </c:pt>
                <c:pt idx="126">
                  <c:v>-130.15700000000001</c:v>
                </c:pt>
                <c:pt idx="127">
                  <c:v>-139.28299999999999</c:v>
                </c:pt>
                <c:pt idx="128">
                  <c:v>-149.96</c:v>
                </c:pt>
                <c:pt idx="129">
                  <c:v>-158.43299999999999</c:v>
                </c:pt>
                <c:pt idx="130">
                  <c:v>-170.95500000000001</c:v>
                </c:pt>
                <c:pt idx="131">
                  <c:v>-178.74299999999999</c:v>
                </c:pt>
                <c:pt idx="132">
                  <c:v>-189.39699999999999</c:v>
                </c:pt>
                <c:pt idx="133">
                  <c:v>-188.84100000000001</c:v>
                </c:pt>
                <c:pt idx="134">
                  <c:v>-192.36699999999999</c:v>
                </c:pt>
                <c:pt idx="135">
                  <c:v>-193.417</c:v>
                </c:pt>
                <c:pt idx="136">
                  <c:v>-197.18600000000001</c:v>
                </c:pt>
                <c:pt idx="137">
                  <c:v>-189.316</c:v>
                </c:pt>
                <c:pt idx="138">
                  <c:v>-187.142</c:v>
                </c:pt>
                <c:pt idx="139">
                  <c:v>-181.41300000000001</c:v>
                </c:pt>
                <c:pt idx="140">
                  <c:v>-173.173</c:v>
                </c:pt>
                <c:pt idx="141">
                  <c:v>-167.00899999999999</c:v>
                </c:pt>
                <c:pt idx="142">
                  <c:v>-156.93899999999999</c:v>
                </c:pt>
                <c:pt idx="143">
                  <c:v>-146.07599999999999</c:v>
                </c:pt>
                <c:pt idx="144">
                  <c:v>-136.74299999999999</c:v>
                </c:pt>
                <c:pt idx="145">
                  <c:v>-127.669</c:v>
                </c:pt>
                <c:pt idx="146">
                  <c:v>-120.724</c:v>
                </c:pt>
                <c:pt idx="147">
                  <c:v>-102.096</c:v>
                </c:pt>
                <c:pt idx="148">
                  <c:v>-96.984999999999999</c:v>
                </c:pt>
                <c:pt idx="149">
                  <c:v>-85.292000000000002</c:v>
                </c:pt>
                <c:pt idx="150">
                  <c:v>-78.474999999999994</c:v>
                </c:pt>
                <c:pt idx="151">
                  <c:v>-65.075000000000003</c:v>
                </c:pt>
                <c:pt idx="152">
                  <c:v>-55.081000000000003</c:v>
                </c:pt>
                <c:pt idx="153">
                  <c:v>-43.576000000000001</c:v>
                </c:pt>
                <c:pt idx="154">
                  <c:v>-32.177999999999997</c:v>
                </c:pt>
                <c:pt idx="155">
                  <c:v>-28.899000000000001</c:v>
                </c:pt>
                <c:pt idx="156">
                  <c:v>-11.832000000000001</c:v>
                </c:pt>
                <c:pt idx="157">
                  <c:v>-8.8829999999999991</c:v>
                </c:pt>
                <c:pt idx="158">
                  <c:v>8.0449999999999999</c:v>
                </c:pt>
                <c:pt idx="159">
                  <c:v>4.1260000000000003</c:v>
                </c:pt>
                <c:pt idx="160">
                  <c:v>17.844999999999999</c:v>
                </c:pt>
                <c:pt idx="161">
                  <c:v>15.999000000000001</c:v>
                </c:pt>
                <c:pt idx="162">
                  <c:v>24.097000000000001</c:v>
                </c:pt>
                <c:pt idx="163">
                  <c:v>20.645</c:v>
                </c:pt>
                <c:pt idx="164">
                  <c:v>17.542999999999999</c:v>
                </c:pt>
                <c:pt idx="165">
                  <c:v>14.382</c:v>
                </c:pt>
                <c:pt idx="166">
                  <c:v>12.428000000000001</c:v>
                </c:pt>
                <c:pt idx="167">
                  <c:v>5.6180000000000003</c:v>
                </c:pt>
                <c:pt idx="168">
                  <c:v>-5.5510000000000002</c:v>
                </c:pt>
                <c:pt idx="169">
                  <c:v>-12.933999999999999</c:v>
                </c:pt>
                <c:pt idx="170">
                  <c:v>-20.576000000000001</c:v>
                </c:pt>
                <c:pt idx="171">
                  <c:v>-25.097000000000001</c:v>
                </c:pt>
                <c:pt idx="172">
                  <c:v>-44.078000000000003</c:v>
                </c:pt>
                <c:pt idx="173">
                  <c:v>-46.249000000000002</c:v>
                </c:pt>
                <c:pt idx="174">
                  <c:v>-60.523000000000003</c:v>
                </c:pt>
                <c:pt idx="175">
                  <c:v>-67.594999999999999</c:v>
                </c:pt>
                <c:pt idx="176">
                  <c:v>-81.802999999999997</c:v>
                </c:pt>
                <c:pt idx="177">
                  <c:v>-88.161000000000001</c:v>
                </c:pt>
                <c:pt idx="178">
                  <c:v>-102.837</c:v>
                </c:pt>
                <c:pt idx="179">
                  <c:v>-111.333</c:v>
                </c:pt>
                <c:pt idx="180">
                  <c:v>-121.35299999999999</c:v>
                </c:pt>
                <c:pt idx="181">
                  <c:v>-132.18100000000001</c:v>
                </c:pt>
                <c:pt idx="182">
                  <c:v>-141.22800000000001</c:v>
                </c:pt>
                <c:pt idx="183">
                  <c:v>-150.595</c:v>
                </c:pt>
                <c:pt idx="184">
                  <c:v>-161.477</c:v>
                </c:pt>
                <c:pt idx="185">
                  <c:v>-173.714</c:v>
                </c:pt>
                <c:pt idx="186">
                  <c:v>-183.04300000000001</c:v>
                </c:pt>
                <c:pt idx="187">
                  <c:v>-188.44300000000001</c:v>
                </c:pt>
                <c:pt idx="188">
                  <c:v>-194.2</c:v>
                </c:pt>
                <c:pt idx="189">
                  <c:v>-190.13499999999999</c:v>
                </c:pt>
                <c:pt idx="190">
                  <c:v>-194.40299999999999</c:v>
                </c:pt>
                <c:pt idx="191">
                  <c:v>-193.03200000000001</c:v>
                </c:pt>
                <c:pt idx="192">
                  <c:v>-187.50899999999999</c:v>
                </c:pt>
                <c:pt idx="193">
                  <c:v>-184.73</c:v>
                </c:pt>
                <c:pt idx="194">
                  <c:v>-179.96</c:v>
                </c:pt>
                <c:pt idx="195">
                  <c:v>-174.03800000000001</c:v>
                </c:pt>
                <c:pt idx="196">
                  <c:v>-164.61199999999999</c:v>
                </c:pt>
                <c:pt idx="197">
                  <c:v>-156.26599999999999</c:v>
                </c:pt>
                <c:pt idx="198">
                  <c:v>-148.38999999999999</c:v>
                </c:pt>
                <c:pt idx="199">
                  <c:v>-135.274</c:v>
                </c:pt>
                <c:pt idx="200">
                  <c:v>-127.455</c:v>
                </c:pt>
                <c:pt idx="201">
                  <c:v>-116.654</c:v>
                </c:pt>
                <c:pt idx="202">
                  <c:v>-107.01300000000001</c:v>
                </c:pt>
                <c:pt idx="203">
                  <c:v>-92.686000000000007</c:v>
                </c:pt>
                <c:pt idx="204">
                  <c:v>-86.915000000000006</c:v>
                </c:pt>
                <c:pt idx="205">
                  <c:v>-72.313999999999993</c:v>
                </c:pt>
                <c:pt idx="206">
                  <c:v>-64.283000000000001</c:v>
                </c:pt>
                <c:pt idx="207">
                  <c:v>-57.591999999999999</c:v>
                </c:pt>
                <c:pt idx="208">
                  <c:v>-42.17</c:v>
                </c:pt>
                <c:pt idx="209">
                  <c:v>-36.244</c:v>
                </c:pt>
                <c:pt idx="210">
                  <c:v>-18.523</c:v>
                </c:pt>
                <c:pt idx="211">
                  <c:v>-20.97</c:v>
                </c:pt>
                <c:pt idx="212">
                  <c:v>-2.65</c:v>
                </c:pt>
                <c:pt idx="213">
                  <c:v>-1.8520000000000001</c:v>
                </c:pt>
                <c:pt idx="214">
                  <c:v>13.693</c:v>
                </c:pt>
                <c:pt idx="215">
                  <c:v>9.25</c:v>
                </c:pt>
                <c:pt idx="216">
                  <c:v>15.991</c:v>
                </c:pt>
                <c:pt idx="217">
                  <c:v>17.071999999999999</c:v>
                </c:pt>
                <c:pt idx="218">
                  <c:v>20.282</c:v>
                </c:pt>
                <c:pt idx="219">
                  <c:v>16.683</c:v>
                </c:pt>
                <c:pt idx="220">
                  <c:v>6.5330000000000004</c:v>
                </c:pt>
                <c:pt idx="221">
                  <c:v>1.893</c:v>
                </c:pt>
                <c:pt idx="222">
                  <c:v>-3.3759999999999999</c:v>
                </c:pt>
                <c:pt idx="223">
                  <c:v>-7.83</c:v>
                </c:pt>
                <c:pt idx="224">
                  <c:v>-24.326000000000001</c:v>
                </c:pt>
                <c:pt idx="225">
                  <c:v>-31.027000000000001</c:v>
                </c:pt>
                <c:pt idx="226">
                  <c:v>-43.235999999999997</c:v>
                </c:pt>
                <c:pt idx="227">
                  <c:v>-48.728000000000002</c:v>
                </c:pt>
                <c:pt idx="228">
                  <c:v>-64.831999999999994</c:v>
                </c:pt>
                <c:pt idx="229">
                  <c:v>-69.42</c:v>
                </c:pt>
                <c:pt idx="230">
                  <c:v>-82.846000000000004</c:v>
                </c:pt>
                <c:pt idx="231">
                  <c:v>-91.656999999999996</c:v>
                </c:pt>
                <c:pt idx="232">
                  <c:v>-102.884</c:v>
                </c:pt>
                <c:pt idx="233">
                  <c:v>-112.19199999999999</c:v>
                </c:pt>
                <c:pt idx="234">
                  <c:v>-122.604</c:v>
                </c:pt>
                <c:pt idx="235">
                  <c:v>-132.31399999999999</c:v>
                </c:pt>
                <c:pt idx="236">
                  <c:v>-145.09899999999999</c:v>
                </c:pt>
                <c:pt idx="237">
                  <c:v>-154.51</c:v>
                </c:pt>
                <c:pt idx="238">
                  <c:v>-163.90700000000001</c:v>
                </c:pt>
                <c:pt idx="239">
                  <c:v>-173.999</c:v>
                </c:pt>
                <c:pt idx="240">
                  <c:v>-184.358</c:v>
                </c:pt>
                <c:pt idx="241">
                  <c:v>-188.798</c:v>
                </c:pt>
                <c:pt idx="242">
                  <c:v>-196.839</c:v>
                </c:pt>
                <c:pt idx="243">
                  <c:v>-198.124</c:v>
                </c:pt>
                <c:pt idx="244">
                  <c:v>-201.58500000000001</c:v>
                </c:pt>
                <c:pt idx="245">
                  <c:v>-198.34700000000001</c:v>
                </c:pt>
                <c:pt idx="246">
                  <c:v>-196.92099999999999</c:v>
                </c:pt>
                <c:pt idx="247">
                  <c:v>-199.38300000000001</c:v>
                </c:pt>
                <c:pt idx="248">
                  <c:v>-186.69300000000001</c:v>
                </c:pt>
                <c:pt idx="249">
                  <c:v>-183.11099999999999</c:v>
                </c:pt>
                <c:pt idx="250">
                  <c:v>-175.22900000000001</c:v>
                </c:pt>
                <c:pt idx="251">
                  <c:v>-167.499</c:v>
                </c:pt>
                <c:pt idx="252">
                  <c:v>-156.851</c:v>
                </c:pt>
                <c:pt idx="253">
                  <c:v>-149.90700000000001</c:v>
                </c:pt>
                <c:pt idx="254">
                  <c:v>-138.922</c:v>
                </c:pt>
                <c:pt idx="255">
                  <c:v>-125.601</c:v>
                </c:pt>
                <c:pt idx="256">
                  <c:v>-117.712</c:v>
                </c:pt>
                <c:pt idx="257">
                  <c:v>-106.886</c:v>
                </c:pt>
                <c:pt idx="258">
                  <c:v>-96.498999999999995</c:v>
                </c:pt>
                <c:pt idx="259">
                  <c:v>-84.646000000000001</c:v>
                </c:pt>
                <c:pt idx="260">
                  <c:v>-74.194999999999993</c:v>
                </c:pt>
                <c:pt idx="261">
                  <c:v>-65.105000000000004</c:v>
                </c:pt>
                <c:pt idx="262">
                  <c:v>-48.09</c:v>
                </c:pt>
                <c:pt idx="263">
                  <c:v>-45.573999999999998</c:v>
                </c:pt>
                <c:pt idx="264">
                  <c:v>-26.343</c:v>
                </c:pt>
                <c:pt idx="265">
                  <c:v>-23.751000000000001</c:v>
                </c:pt>
                <c:pt idx="266">
                  <c:v>-5.8250000000000002</c:v>
                </c:pt>
                <c:pt idx="267">
                  <c:v>-4.3869999999999996</c:v>
                </c:pt>
                <c:pt idx="268">
                  <c:v>7.34</c:v>
                </c:pt>
                <c:pt idx="269">
                  <c:v>8.9410000000000007</c:v>
                </c:pt>
                <c:pt idx="270">
                  <c:v>17.811</c:v>
                </c:pt>
                <c:pt idx="271">
                  <c:v>17.568999999999999</c:v>
                </c:pt>
                <c:pt idx="272">
                  <c:v>14.804</c:v>
                </c:pt>
                <c:pt idx="273">
                  <c:v>16.442</c:v>
                </c:pt>
                <c:pt idx="274">
                  <c:v>15.231999999999999</c:v>
                </c:pt>
                <c:pt idx="275">
                  <c:v>8.2360000000000007</c:v>
                </c:pt>
                <c:pt idx="276">
                  <c:v>-0.57599999999999996</c:v>
                </c:pt>
                <c:pt idx="277">
                  <c:v>-5.6790000000000003</c:v>
                </c:pt>
                <c:pt idx="278">
                  <c:v>-16.408000000000001</c:v>
                </c:pt>
                <c:pt idx="279">
                  <c:v>-21.309000000000001</c:v>
                </c:pt>
                <c:pt idx="280">
                  <c:v>-36.744999999999997</c:v>
                </c:pt>
                <c:pt idx="281">
                  <c:v>-43.466999999999999</c:v>
                </c:pt>
                <c:pt idx="282">
                  <c:v>-55.463999999999999</c:v>
                </c:pt>
                <c:pt idx="283">
                  <c:v>-60.829000000000001</c:v>
                </c:pt>
                <c:pt idx="284">
                  <c:v>-74.034000000000006</c:v>
                </c:pt>
                <c:pt idx="285">
                  <c:v>-83.828000000000003</c:v>
                </c:pt>
                <c:pt idx="286">
                  <c:v>-94.186000000000007</c:v>
                </c:pt>
                <c:pt idx="287">
                  <c:v>-103.657</c:v>
                </c:pt>
                <c:pt idx="288">
                  <c:v>-112.30500000000001</c:v>
                </c:pt>
                <c:pt idx="289">
                  <c:v>-125.11199999999999</c:v>
                </c:pt>
                <c:pt idx="290">
                  <c:v>-133.148</c:v>
                </c:pt>
                <c:pt idx="291">
                  <c:v>-144.762</c:v>
                </c:pt>
                <c:pt idx="292">
                  <c:v>-155.24100000000001</c:v>
                </c:pt>
                <c:pt idx="293">
                  <c:v>-165.36199999999999</c:v>
                </c:pt>
                <c:pt idx="294">
                  <c:v>-174.572</c:v>
                </c:pt>
                <c:pt idx="295">
                  <c:v>-181.03</c:v>
                </c:pt>
                <c:pt idx="296">
                  <c:v>-191.07</c:v>
                </c:pt>
                <c:pt idx="297">
                  <c:v>-195.63900000000001</c:v>
                </c:pt>
                <c:pt idx="298">
                  <c:v>-196.28200000000001</c:v>
                </c:pt>
                <c:pt idx="299">
                  <c:v>-196.065</c:v>
                </c:pt>
                <c:pt idx="300">
                  <c:v>-196.18199999999999</c:v>
                </c:pt>
                <c:pt idx="301">
                  <c:v>-197.84800000000001</c:v>
                </c:pt>
                <c:pt idx="302">
                  <c:v>-190.256</c:v>
                </c:pt>
                <c:pt idx="303">
                  <c:v>-187.91900000000001</c:v>
                </c:pt>
                <c:pt idx="304">
                  <c:v>-177.423</c:v>
                </c:pt>
                <c:pt idx="305">
                  <c:v>-177.00899999999999</c:v>
                </c:pt>
                <c:pt idx="306">
                  <c:v>-166.05199999999999</c:v>
                </c:pt>
                <c:pt idx="307">
                  <c:v>-154.19999999999999</c:v>
                </c:pt>
                <c:pt idx="308">
                  <c:v>-144.83799999999999</c:v>
                </c:pt>
                <c:pt idx="309">
                  <c:v>-136.54900000000001</c:v>
                </c:pt>
                <c:pt idx="310">
                  <c:v>-125.05500000000001</c:v>
                </c:pt>
                <c:pt idx="311">
                  <c:v>-112.48699999999999</c:v>
                </c:pt>
                <c:pt idx="312">
                  <c:v>-103.931</c:v>
                </c:pt>
                <c:pt idx="313">
                  <c:v>-92.706999999999994</c:v>
                </c:pt>
                <c:pt idx="314">
                  <c:v>-79.254999999999995</c:v>
                </c:pt>
                <c:pt idx="315">
                  <c:v>-73.198999999999998</c:v>
                </c:pt>
                <c:pt idx="316">
                  <c:v>-54.707000000000001</c:v>
                </c:pt>
                <c:pt idx="317">
                  <c:v>-50.137999999999998</c:v>
                </c:pt>
                <c:pt idx="318">
                  <c:v>-32.158000000000001</c:v>
                </c:pt>
                <c:pt idx="319">
                  <c:v>-31.716000000000001</c:v>
                </c:pt>
                <c:pt idx="320">
                  <c:v>-12.122999999999999</c:v>
                </c:pt>
                <c:pt idx="321">
                  <c:v>-10.129</c:v>
                </c:pt>
                <c:pt idx="322">
                  <c:v>6.5039999999999996</c:v>
                </c:pt>
                <c:pt idx="323">
                  <c:v>8.8770000000000007</c:v>
                </c:pt>
                <c:pt idx="324">
                  <c:v>15.32</c:v>
                </c:pt>
                <c:pt idx="325">
                  <c:v>19.513000000000002</c:v>
                </c:pt>
                <c:pt idx="326">
                  <c:v>25.085000000000001</c:v>
                </c:pt>
                <c:pt idx="327">
                  <c:v>24.745000000000001</c:v>
                </c:pt>
                <c:pt idx="328">
                  <c:v>18.983000000000001</c:v>
                </c:pt>
                <c:pt idx="329">
                  <c:v>16.222999999999999</c:v>
                </c:pt>
                <c:pt idx="330">
                  <c:v>13.435</c:v>
                </c:pt>
                <c:pt idx="331">
                  <c:v>7.1479999999999997</c:v>
                </c:pt>
                <c:pt idx="332">
                  <c:v>-5.0049999999999999</c:v>
                </c:pt>
                <c:pt idx="333">
                  <c:v>-10.993</c:v>
                </c:pt>
                <c:pt idx="334">
                  <c:v>-19.401</c:v>
                </c:pt>
                <c:pt idx="335">
                  <c:v>-26.457999999999998</c:v>
                </c:pt>
                <c:pt idx="336">
                  <c:v>-39.712000000000003</c:v>
                </c:pt>
                <c:pt idx="337">
                  <c:v>-48.405999999999999</c:v>
                </c:pt>
                <c:pt idx="338">
                  <c:v>-59.555999999999997</c:v>
                </c:pt>
                <c:pt idx="339">
                  <c:v>-68.966999999999999</c:v>
                </c:pt>
                <c:pt idx="340">
                  <c:v>-78.572000000000003</c:v>
                </c:pt>
                <c:pt idx="341">
                  <c:v>-91.703999999999994</c:v>
                </c:pt>
                <c:pt idx="342">
                  <c:v>-99.817999999999998</c:v>
                </c:pt>
                <c:pt idx="343">
                  <c:v>-111.35</c:v>
                </c:pt>
                <c:pt idx="344">
                  <c:v>-119.45099999999999</c:v>
                </c:pt>
                <c:pt idx="345">
                  <c:v>-131.41</c:v>
                </c:pt>
                <c:pt idx="346">
                  <c:v>-139.03399999999999</c:v>
                </c:pt>
                <c:pt idx="347">
                  <c:v>-151.47200000000001</c:v>
                </c:pt>
                <c:pt idx="348">
                  <c:v>-164.554</c:v>
                </c:pt>
                <c:pt idx="349">
                  <c:v>-172.40700000000001</c:v>
                </c:pt>
                <c:pt idx="350">
                  <c:v>-179.46899999999999</c:v>
                </c:pt>
                <c:pt idx="351">
                  <c:v>-185.02500000000001</c:v>
                </c:pt>
                <c:pt idx="352">
                  <c:v>-195.221</c:v>
                </c:pt>
                <c:pt idx="353">
                  <c:v>-199.81899999999999</c:v>
                </c:pt>
                <c:pt idx="354">
                  <c:v>-194.595</c:v>
                </c:pt>
                <c:pt idx="355">
                  <c:v>-195.077</c:v>
                </c:pt>
                <c:pt idx="356">
                  <c:v>-194.863</c:v>
                </c:pt>
                <c:pt idx="357">
                  <c:v>-196.196</c:v>
                </c:pt>
                <c:pt idx="358">
                  <c:v>-182.44900000000001</c:v>
                </c:pt>
                <c:pt idx="359">
                  <c:v>-176.43</c:v>
                </c:pt>
                <c:pt idx="360">
                  <c:v>-170.38200000000001</c:v>
                </c:pt>
                <c:pt idx="361">
                  <c:v>-165.053</c:v>
                </c:pt>
                <c:pt idx="362">
                  <c:v>-149.79</c:v>
                </c:pt>
                <c:pt idx="363">
                  <c:v>-138.87700000000001</c:v>
                </c:pt>
                <c:pt idx="364">
                  <c:v>-133.934</c:v>
                </c:pt>
                <c:pt idx="365">
                  <c:v>-122.515</c:v>
                </c:pt>
                <c:pt idx="366">
                  <c:v>-109.95</c:v>
                </c:pt>
                <c:pt idx="367">
                  <c:v>-101.464</c:v>
                </c:pt>
                <c:pt idx="368">
                  <c:v>-90.921000000000006</c:v>
                </c:pt>
                <c:pt idx="369">
                  <c:v>-82.88</c:v>
                </c:pt>
                <c:pt idx="370">
                  <c:v>-66.325999999999993</c:v>
                </c:pt>
                <c:pt idx="371">
                  <c:v>-65.576999999999998</c:v>
                </c:pt>
                <c:pt idx="372">
                  <c:v>-46.225999999999999</c:v>
                </c:pt>
                <c:pt idx="373">
                  <c:v>-43.512999999999998</c:v>
                </c:pt>
                <c:pt idx="374">
                  <c:v>-26.637</c:v>
                </c:pt>
                <c:pt idx="375">
                  <c:v>-21.835000000000001</c:v>
                </c:pt>
                <c:pt idx="376">
                  <c:v>-9.3740000000000006</c:v>
                </c:pt>
                <c:pt idx="377">
                  <c:v>-3.0430000000000001</c:v>
                </c:pt>
                <c:pt idx="378">
                  <c:v>5.1609999999999996</c:v>
                </c:pt>
                <c:pt idx="379">
                  <c:v>11.548</c:v>
                </c:pt>
                <c:pt idx="380">
                  <c:v>10.99</c:v>
                </c:pt>
                <c:pt idx="381">
                  <c:v>17.12</c:v>
                </c:pt>
                <c:pt idx="382">
                  <c:v>16.861000000000001</c:v>
                </c:pt>
                <c:pt idx="383">
                  <c:v>18.858000000000001</c:v>
                </c:pt>
                <c:pt idx="384">
                  <c:v>9.1549999999999994</c:v>
                </c:pt>
                <c:pt idx="385">
                  <c:v>6.2380000000000004</c:v>
                </c:pt>
                <c:pt idx="386">
                  <c:v>1.593</c:v>
                </c:pt>
                <c:pt idx="387">
                  <c:v>-1.984</c:v>
                </c:pt>
                <c:pt idx="388">
                  <c:v>-16.298999999999999</c:v>
                </c:pt>
                <c:pt idx="389">
                  <c:v>-21.771000000000001</c:v>
                </c:pt>
                <c:pt idx="390">
                  <c:v>-34.491</c:v>
                </c:pt>
                <c:pt idx="391">
                  <c:v>-40.213000000000001</c:v>
                </c:pt>
                <c:pt idx="392">
                  <c:v>-50.326000000000001</c:v>
                </c:pt>
                <c:pt idx="393">
                  <c:v>-61.832999999999998</c:v>
                </c:pt>
                <c:pt idx="394">
                  <c:v>-71.463999999999999</c:v>
                </c:pt>
                <c:pt idx="395">
                  <c:v>-82.596999999999994</c:v>
                </c:pt>
                <c:pt idx="396">
                  <c:v>-88.085999999999999</c:v>
                </c:pt>
                <c:pt idx="397">
                  <c:v>-104.289</c:v>
                </c:pt>
                <c:pt idx="398">
                  <c:v>-110.574</c:v>
                </c:pt>
                <c:pt idx="399">
                  <c:v>-125.598</c:v>
                </c:pt>
                <c:pt idx="400">
                  <c:v>-135.39400000000001</c:v>
                </c:pt>
                <c:pt idx="401">
                  <c:v>-144.95599999999999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A-0940-8619-9E282A00B63D}"/>
            </c:ext>
          </c:extLst>
        </c:ser>
        <c:ser>
          <c:idx val="2"/>
          <c:order val="2"/>
          <c:tx>
            <c:strRef>
              <c:f>high0!$AH$1</c:f>
              <c:strCache>
                <c:ptCount val="1"/>
                <c:pt idx="0">
                  <c:v>Ty (Port 13)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high0!$AH$2:$AH$403</c:f>
              <c:numCache>
                <c:formatCode>General</c:formatCode>
                <c:ptCount val="402"/>
                <c:pt idx="0">
                  <c:v>63.292999999999999</c:v>
                </c:pt>
                <c:pt idx="1">
                  <c:v>63.613999999999997</c:v>
                </c:pt>
                <c:pt idx="2">
                  <c:v>61.787999999999997</c:v>
                </c:pt>
                <c:pt idx="3">
                  <c:v>56.121000000000002</c:v>
                </c:pt>
                <c:pt idx="4">
                  <c:v>47.508000000000003</c:v>
                </c:pt>
                <c:pt idx="5">
                  <c:v>36.482999999999997</c:v>
                </c:pt>
                <c:pt idx="6">
                  <c:v>29.539000000000001</c:v>
                </c:pt>
                <c:pt idx="7">
                  <c:v>19.13</c:v>
                </c:pt>
                <c:pt idx="8">
                  <c:v>3.448</c:v>
                </c:pt>
                <c:pt idx="9">
                  <c:v>-7.7140000000000004</c:v>
                </c:pt>
                <c:pt idx="10">
                  <c:v>-15.093</c:v>
                </c:pt>
                <c:pt idx="11">
                  <c:v>-25.96</c:v>
                </c:pt>
                <c:pt idx="12">
                  <c:v>-47.335000000000001</c:v>
                </c:pt>
                <c:pt idx="13">
                  <c:v>-53.402000000000001</c:v>
                </c:pt>
                <c:pt idx="14">
                  <c:v>-73.551000000000002</c:v>
                </c:pt>
                <c:pt idx="15">
                  <c:v>-83.495000000000005</c:v>
                </c:pt>
                <c:pt idx="16">
                  <c:v>-97.251000000000005</c:v>
                </c:pt>
                <c:pt idx="17">
                  <c:v>-109.15600000000001</c:v>
                </c:pt>
                <c:pt idx="18">
                  <c:v>-129.41800000000001</c:v>
                </c:pt>
                <c:pt idx="19">
                  <c:v>-142.893</c:v>
                </c:pt>
                <c:pt idx="20">
                  <c:v>-156.62899999999999</c:v>
                </c:pt>
                <c:pt idx="21">
                  <c:v>-164.52799999999999</c:v>
                </c:pt>
                <c:pt idx="22">
                  <c:v>-183.048</c:v>
                </c:pt>
                <c:pt idx="23">
                  <c:v>-194.47900000000001</c:v>
                </c:pt>
                <c:pt idx="24">
                  <c:v>-214.15600000000001</c:v>
                </c:pt>
                <c:pt idx="25">
                  <c:v>-222.495</c:v>
                </c:pt>
                <c:pt idx="26">
                  <c:v>-235.852</c:v>
                </c:pt>
                <c:pt idx="27">
                  <c:v>-230.22200000000001</c:v>
                </c:pt>
                <c:pt idx="28">
                  <c:v>-241.89500000000001</c:v>
                </c:pt>
                <c:pt idx="29">
                  <c:v>-234.297</c:v>
                </c:pt>
                <c:pt idx="30">
                  <c:v>-231.982</c:v>
                </c:pt>
                <c:pt idx="31">
                  <c:v>-225.661</c:v>
                </c:pt>
                <c:pt idx="32">
                  <c:v>-218.64400000000001</c:v>
                </c:pt>
                <c:pt idx="33">
                  <c:v>-212.44300000000001</c:v>
                </c:pt>
                <c:pt idx="34">
                  <c:v>-197.72399999999999</c:v>
                </c:pt>
                <c:pt idx="35">
                  <c:v>-191.99299999999999</c:v>
                </c:pt>
                <c:pt idx="36">
                  <c:v>-174.59399999999999</c:v>
                </c:pt>
                <c:pt idx="37">
                  <c:v>-163.69900000000001</c:v>
                </c:pt>
                <c:pt idx="38">
                  <c:v>-153.26900000000001</c:v>
                </c:pt>
                <c:pt idx="39">
                  <c:v>-137.08799999999999</c:v>
                </c:pt>
                <c:pt idx="40">
                  <c:v>-126.751</c:v>
                </c:pt>
                <c:pt idx="41">
                  <c:v>-113.999</c:v>
                </c:pt>
                <c:pt idx="42">
                  <c:v>-103.146</c:v>
                </c:pt>
                <c:pt idx="43">
                  <c:v>-84.694999999999993</c:v>
                </c:pt>
                <c:pt idx="44">
                  <c:v>-78.262</c:v>
                </c:pt>
                <c:pt idx="45">
                  <c:v>-56.414000000000001</c:v>
                </c:pt>
                <c:pt idx="46">
                  <c:v>-40.209000000000003</c:v>
                </c:pt>
                <c:pt idx="47">
                  <c:v>-28.105</c:v>
                </c:pt>
                <c:pt idx="48">
                  <c:v>-12.654</c:v>
                </c:pt>
                <c:pt idx="49">
                  <c:v>-2.6110000000000002</c:v>
                </c:pt>
                <c:pt idx="50">
                  <c:v>24.736000000000001</c:v>
                </c:pt>
                <c:pt idx="51">
                  <c:v>30.870999999999999</c:v>
                </c:pt>
                <c:pt idx="52">
                  <c:v>47.095999999999997</c:v>
                </c:pt>
                <c:pt idx="53">
                  <c:v>49.941000000000003</c:v>
                </c:pt>
                <c:pt idx="54">
                  <c:v>56.710999999999999</c:v>
                </c:pt>
                <c:pt idx="55">
                  <c:v>58.451999999999998</c:v>
                </c:pt>
                <c:pt idx="56">
                  <c:v>58.698</c:v>
                </c:pt>
                <c:pt idx="57">
                  <c:v>55.069000000000003</c:v>
                </c:pt>
                <c:pt idx="58">
                  <c:v>50.820999999999998</c:v>
                </c:pt>
                <c:pt idx="59">
                  <c:v>41.432000000000002</c:v>
                </c:pt>
                <c:pt idx="60">
                  <c:v>29.803000000000001</c:v>
                </c:pt>
                <c:pt idx="61">
                  <c:v>19.864000000000001</c:v>
                </c:pt>
                <c:pt idx="62">
                  <c:v>13.526</c:v>
                </c:pt>
                <c:pt idx="63">
                  <c:v>3.149</c:v>
                </c:pt>
                <c:pt idx="64">
                  <c:v>-14.266</c:v>
                </c:pt>
                <c:pt idx="65">
                  <c:v>-19.344999999999999</c:v>
                </c:pt>
                <c:pt idx="66">
                  <c:v>-36.929000000000002</c:v>
                </c:pt>
                <c:pt idx="67">
                  <c:v>-48.302</c:v>
                </c:pt>
                <c:pt idx="68">
                  <c:v>-61.793999999999997</c:v>
                </c:pt>
                <c:pt idx="69">
                  <c:v>-68.278000000000006</c:v>
                </c:pt>
                <c:pt idx="70">
                  <c:v>-89.584000000000003</c:v>
                </c:pt>
                <c:pt idx="71">
                  <c:v>-100.889</c:v>
                </c:pt>
                <c:pt idx="72">
                  <c:v>-112.846</c:v>
                </c:pt>
                <c:pt idx="73">
                  <c:v>-128.24700000000001</c:v>
                </c:pt>
                <c:pt idx="74">
                  <c:v>-148.33799999999999</c:v>
                </c:pt>
                <c:pt idx="75">
                  <c:v>-162.13</c:v>
                </c:pt>
                <c:pt idx="76">
                  <c:v>-174.07300000000001</c:v>
                </c:pt>
                <c:pt idx="77">
                  <c:v>-183.637</c:v>
                </c:pt>
                <c:pt idx="78">
                  <c:v>-203.57300000000001</c:v>
                </c:pt>
                <c:pt idx="79">
                  <c:v>-214.18299999999999</c:v>
                </c:pt>
                <c:pt idx="80">
                  <c:v>-233.03299999999999</c:v>
                </c:pt>
                <c:pt idx="81">
                  <c:v>-228.154</c:v>
                </c:pt>
                <c:pt idx="82">
                  <c:v>-237.75399999999999</c:v>
                </c:pt>
                <c:pt idx="83">
                  <c:v>-234.922</c:v>
                </c:pt>
                <c:pt idx="84">
                  <c:v>-236.642</c:v>
                </c:pt>
                <c:pt idx="85">
                  <c:v>-229.33500000000001</c:v>
                </c:pt>
                <c:pt idx="86">
                  <c:v>-222.49199999999999</c:v>
                </c:pt>
                <c:pt idx="87">
                  <c:v>-215.48</c:v>
                </c:pt>
                <c:pt idx="88">
                  <c:v>-204.24199999999999</c:v>
                </c:pt>
                <c:pt idx="89">
                  <c:v>-195.386</c:v>
                </c:pt>
                <c:pt idx="90">
                  <c:v>-182.62799999999999</c:v>
                </c:pt>
                <c:pt idx="91">
                  <c:v>-172.404</c:v>
                </c:pt>
                <c:pt idx="92">
                  <c:v>-156.79900000000001</c:v>
                </c:pt>
                <c:pt idx="93">
                  <c:v>-145.90100000000001</c:v>
                </c:pt>
                <c:pt idx="94">
                  <c:v>-136.381</c:v>
                </c:pt>
                <c:pt idx="95">
                  <c:v>-117.236</c:v>
                </c:pt>
                <c:pt idx="96">
                  <c:v>-111.035</c:v>
                </c:pt>
                <c:pt idx="97">
                  <c:v>-94.784000000000006</c:v>
                </c:pt>
                <c:pt idx="98">
                  <c:v>-82.603999999999999</c:v>
                </c:pt>
                <c:pt idx="99">
                  <c:v>-70.981999999999999</c:v>
                </c:pt>
                <c:pt idx="100">
                  <c:v>-55.896999999999998</c:v>
                </c:pt>
                <c:pt idx="101">
                  <c:v>-40.106999999999999</c:v>
                </c:pt>
                <c:pt idx="102">
                  <c:v>-13.922000000000001</c:v>
                </c:pt>
                <c:pt idx="103">
                  <c:v>-6.1710000000000003</c:v>
                </c:pt>
                <c:pt idx="104">
                  <c:v>14.834</c:v>
                </c:pt>
                <c:pt idx="105">
                  <c:v>20.402000000000001</c:v>
                </c:pt>
                <c:pt idx="106">
                  <c:v>40.81</c:v>
                </c:pt>
                <c:pt idx="107">
                  <c:v>49.143000000000001</c:v>
                </c:pt>
                <c:pt idx="108">
                  <c:v>62.177</c:v>
                </c:pt>
                <c:pt idx="109">
                  <c:v>61.459000000000003</c:v>
                </c:pt>
                <c:pt idx="110">
                  <c:v>65.816000000000003</c:v>
                </c:pt>
                <c:pt idx="111">
                  <c:v>66.760999999999996</c:v>
                </c:pt>
                <c:pt idx="112">
                  <c:v>61.228999999999999</c:v>
                </c:pt>
                <c:pt idx="113">
                  <c:v>55.332999999999998</c:v>
                </c:pt>
                <c:pt idx="114">
                  <c:v>49.405000000000001</c:v>
                </c:pt>
                <c:pt idx="115">
                  <c:v>39.716000000000001</c:v>
                </c:pt>
                <c:pt idx="116">
                  <c:v>23.183</c:v>
                </c:pt>
                <c:pt idx="117">
                  <c:v>17.75</c:v>
                </c:pt>
                <c:pt idx="118">
                  <c:v>5.6120000000000001</c:v>
                </c:pt>
                <c:pt idx="119">
                  <c:v>-6.0519999999999996</c:v>
                </c:pt>
                <c:pt idx="120">
                  <c:v>-21.295000000000002</c:v>
                </c:pt>
                <c:pt idx="121">
                  <c:v>-27.22</c:v>
                </c:pt>
                <c:pt idx="122">
                  <c:v>-46.128999999999998</c:v>
                </c:pt>
                <c:pt idx="123">
                  <c:v>-54.82</c:v>
                </c:pt>
                <c:pt idx="124">
                  <c:v>-70.135999999999996</c:v>
                </c:pt>
                <c:pt idx="125">
                  <c:v>-81.715999999999994</c:v>
                </c:pt>
                <c:pt idx="126">
                  <c:v>-100.325</c:v>
                </c:pt>
                <c:pt idx="127">
                  <c:v>-108.565</c:v>
                </c:pt>
                <c:pt idx="128">
                  <c:v>-121.133</c:v>
                </c:pt>
                <c:pt idx="129">
                  <c:v>-134.839</c:v>
                </c:pt>
                <c:pt idx="130">
                  <c:v>-151.83099999999999</c:v>
                </c:pt>
                <c:pt idx="131">
                  <c:v>-169.28800000000001</c:v>
                </c:pt>
                <c:pt idx="132">
                  <c:v>-187.75800000000001</c:v>
                </c:pt>
                <c:pt idx="133">
                  <c:v>-193.74600000000001</c:v>
                </c:pt>
                <c:pt idx="134">
                  <c:v>-209.85</c:v>
                </c:pt>
                <c:pt idx="135">
                  <c:v>-220.38</c:v>
                </c:pt>
                <c:pt idx="136">
                  <c:v>-234.625</c:v>
                </c:pt>
                <c:pt idx="137">
                  <c:v>-231.04400000000001</c:v>
                </c:pt>
                <c:pt idx="138">
                  <c:v>-233.24799999999999</c:v>
                </c:pt>
                <c:pt idx="139">
                  <c:v>-231.15</c:v>
                </c:pt>
                <c:pt idx="140">
                  <c:v>-226.54400000000001</c:v>
                </c:pt>
                <c:pt idx="141">
                  <c:v>-221.16300000000001</c:v>
                </c:pt>
                <c:pt idx="142">
                  <c:v>-206.06200000000001</c:v>
                </c:pt>
                <c:pt idx="143">
                  <c:v>-201.352</c:v>
                </c:pt>
                <c:pt idx="144">
                  <c:v>-188.56700000000001</c:v>
                </c:pt>
                <c:pt idx="145">
                  <c:v>-181.28</c:v>
                </c:pt>
                <c:pt idx="146">
                  <c:v>-168.251</c:v>
                </c:pt>
                <c:pt idx="147">
                  <c:v>-151.48099999999999</c:v>
                </c:pt>
                <c:pt idx="148">
                  <c:v>-140.92699999999999</c:v>
                </c:pt>
                <c:pt idx="149">
                  <c:v>-130.64400000000001</c:v>
                </c:pt>
                <c:pt idx="150">
                  <c:v>-118.666</c:v>
                </c:pt>
                <c:pt idx="151">
                  <c:v>-105.67700000000001</c:v>
                </c:pt>
                <c:pt idx="152">
                  <c:v>-94.445999999999998</c:v>
                </c:pt>
                <c:pt idx="153">
                  <c:v>-79.275000000000006</c:v>
                </c:pt>
                <c:pt idx="154">
                  <c:v>-63.807000000000002</c:v>
                </c:pt>
                <c:pt idx="155">
                  <c:v>-53.509</c:v>
                </c:pt>
                <c:pt idx="156">
                  <c:v>-35.664999999999999</c:v>
                </c:pt>
                <c:pt idx="157">
                  <c:v>-21.891999999999999</c:v>
                </c:pt>
                <c:pt idx="158">
                  <c:v>6.8010000000000002</c:v>
                </c:pt>
                <c:pt idx="159">
                  <c:v>10.066000000000001</c:v>
                </c:pt>
                <c:pt idx="160">
                  <c:v>32.517000000000003</c:v>
                </c:pt>
                <c:pt idx="161">
                  <c:v>36.643000000000001</c:v>
                </c:pt>
                <c:pt idx="162">
                  <c:v>53.475000000000001</c:v>
                </c:pt>
                <c:pt idx="163">
                  <c:v>56.792000000000002</c:v>
                </c:pt>
                <c:pt idx="164">
                  <c:v>62.508000000000003</c:v>
                </c:pt>
                <c:pt idx="165">
                  <c:v>63.143000000000001</c:v>
                </c:pt>
                <c:pt idx="166">
                  <c:v>65.221000000000004</c:v>
                </c:pt>
                <c:pt idx="167">
                  <c:v>60.91</c:v>
                </c:pt>
                <c:pt idx="168">
                  <c:v>51.612000000000002</c:v>
                </c:pt>
                <c:pt idx="169">
                  <c:v>40.777000000000001</c:v>
                </c:pt>
                <c:pt idx="170">
                  <c:v>37.082000000000001</c:v>
                </c:pt>
                <c:pt idx="171">
                  <c:v>26.829000000000001</c:v>
                </c:pt>
                <c:pt idx="172">
                  <c:v>11.122999999999999</c:v>
                </c:pt>
                <c:pt idx="173">
                  <c:v>3.1989999999999998</c:v>
                </c:pt>
                <c:pt idx="174">
                  <c:v>-12.577</c:v>
                </c:pt>
                <c:pt idx="175">
                  <c:v>-23.745999999999999</c:v>
                </c:pt>
                <c:pt idx="176">
                  <c:v>-37.020000000000003</c:v>
                </c:pt>
                <c:pt idx="177">
                  <c:v>-47.454000000000001</c:v>
                </c:pt>
                <c:pt idx="178">
                  <c:v>-63.670999999999999</c:v>
                </c:pt>
                <c:pt idx="179">
                  <c:v>-72.426000000000002</c:v>
                </c:pt>
                <c:pt idx="180">
                  <c:v>-85.114999999999995</c:v>
                </c:pt>
                <c:pt idx="181">
                  <c:v>-101.67700000000001</c:v>
                </c:pt>
                <c:pt idx="182">
                  <c:v>-115.34699999999999</c:v>
                </c:pt>
                <c:pt idx="183">
                  <c:v>-126.504</c:v>
                </c:pt>
                <c:pt idx="184">
                  <c:v>-137.124</c:v>
                </c:pt>
                <c:pt idx="185">
                  <c:v>-156.45599999999999</c:v>
                </c:pt>
                <c:pt idx="186">
                  <c:v>-171.92400000000001</c:v>
                </c:pt>
                <c:pt idx="187">
                  <c:v>-187.041</c:v>
                </c:pt>
                <c:pt idx="188">
                  <c:v>-203.376</c:v>
                </c:pt>
                <c:pt idx="189">
                  <c:v>-207.625</c:v>
                </c:pt>
                <c:pt idx="190">
                  <c:v>-222.505</c:v>
                </c:pt>
                <c:pt idx="191">
                  <c:v>-226.99100000000001</c:v>
                </c:pt>
                <c:pt idx="192">
                  <c:v>-232.315</c:v>
                </c:pt>
                <c:pt idx="193">
                  <c:v>-232.05</c:v>
                </c:pt>
                <c:pt idx="194">
                  <c:v>-228.08600000000001</c:v>
                </c:pt>
                <c:pt idx="195">
                  <c:v>-229.85499999999999</c:v>
                </c:pt>
                <c:pt idx="196">
                  <c:v>-215.434</c:v>
                </c:pt>
                <c:pt idx="197">
                  <c:v>-207.58099999999999</c:v>
                </c:pt>
                <c:pt idx="198">
                  <c:v>-197.553</c:v>
                </c:pt>
                <c:pt idx="199">
                  <c:v>-190.09800000000001</c:v>
                </c:pt>
                <c:pt idx="200">
                  <c:v>-175.53100000000001</c:v>
                </c:pt>
                <c:pt idx="201">
                  <c:v>-166.06100000000001</c:v>
                </c:pt>
                <c:pt idx="202">
                  <c:v>-154.66300000000001</c:v>
                </c:pt>
                <c:pt idx="203">
                  <c:v>-138.79900000000001</c:v>
                </c:pt>
                <c:pt idx="204">
                  <c:v>-131.39099999999999</c:v>
                </c:pt>
                <c:pt idx="205">
                  <c:v>-118.13200000000001</c:v>
                </c:pt>
                <c:pt idx="206">
                  <c:v>-108.07899999999999</c:v>
                </c:pt>
                <c:pt idx="207">
                  <c:v>-97.165999999999997</c:v>
                </c:pt>
                <c:pt idx="208">
                  <c:v>-79.319000000000003</c:v>
                </c:pt>
                <c:pt idx="209">
                  <c:v>-66.546999999999997</c:v>
                </c:pt>
                <c:pt idx="210">
                  <c:v>-45.289000000000001</c:v>
                </c:pt>
                <c:pt idx="211">
                  <c:v>-45.091000000000001</c:v>
                </c:pt>
                <c:pt idx="212">
                  <c:v>-19.094999999999999</c:v>
                </c:pt>
                <c:pt idx="213">
                  <c:v>-9.09</c:v>
                </c:pt>
                <c:pt idx="214">
                  <c:v>17.831</c:v>
                </c:pt>
                <c:pt idx="215">
                  <c:v>23.140999999999998</c:v>
                </c:pt>
                <c:pt idx="216">
                  <c:v>38.548999999999999</c:v>
                </c:pt>
                <c:pt idx="217">
                  <c:v>47.457999999999998</c:v>
                </c:pt>
                <c:pt idx="218">
                  <c:v>54.969000000000001</c:v>
                </c:pt>
                <c:pt idx="219">
                  <c:v>58.441000000000003</c:v>
                </c:pt>
                <c:pt idx="220">
                  <c:v>54.95</c:v>
                </c:pt>
                <c:pt idx="221">
                  <c:v>53.036000000000001</c:v>
                </c:pt>
                <c:pt idx="222">
                  <c:v>52.326999999999998</c:v>
                </c:pt>
                <c:pt idx="223">
                  <c:v>44.279000000000003</c:v>
                </c:pt>
                <c:pt idx="224">
                  <c:v>30.015999999999998</c:v>
                </c:pt>
                <c:pt idx="225">
                  <c:v>22.251000000000001</c:v>
                </c:pt>
                <c:pt idx="226">
                  <c:v>9.5429999999999993</c:v>
                </c:pt>
                <c:pt idx="227">
                  <c:v>-1.546</c:v>
                </c:pt>
                <c:pt idx="228">
                  <c:v>-16.593</c:v>
                </c:pt>
                <c:pt idx="229">
                  <c:v>-23.622</c:v>
                </c:pt>
                <c:pt idx="230">
                  <c:v>-41.014000000000003</c:v>
                </c:pt>
                <c:pt idx="231">
                  <c:v>-51.335999999999999</c:v>
                </c:pt>
                <c:pt idx="232">
                  <c:v>-64.218000000000004</c:v>
                </c:pt>
                <c:pt idx="233">
                  <c:v>-78.116</c:v>
                </c:pt>
                <c:pt idx="234">
                  <c:v>-92.497</c:v>
                </c:pt>
                <c:pt idx="235">
                  <c:v>-102.652</c:v>
                </c:pt>
                <c:pt idx="236">
                  <c:v>-115.477</c:v>
                </c:pt>
                <c:pt idx="237">
                  <c:v>-133.548</c:v>
                </c:pt>
                <c:pt idx="238">
                  <c:v>-145.905</c:v>
                </c:pt>
                <c:pt idx="239">
                  <c:v>-161.89599999999999</c:v>
                </c:pt>
                <c:pt idx="240">
                  <c:v>-174.958</c:v>
                </c:pt>
                <c:pt idx="241">
                  <c:v>-184.929</c:v>
                </c:pt>
                <c:pt idx="242">
                  <c:v>-201.14699999999999</c:v>
                </c:pt>
                <c:pt idx="243">
                  <c:v>-216.10300000000001</c:v>
                </c:pt>
                <c:pt idx="244">
                  <c:v>-232.39599999999999</c:v>
                </c:pt>
                <c:pt idx="245">
                  <c:v>-237.19</c:v>
                </c:pt>
                <c:pt idx="246">
                  <c:v>-237.941</c:v>
                </c:pt>
                <c:pt idx="247">
                  <c:v>-245.148</c:v>
                </c:pt>
                <c:pt idx="248">
                  <c:v>-236.602</c:v>
                </c:pt>
                <c:pt idx="249">
                  <c:v>-235.17599999999999</c:v>
                </c:pt>
                <c:pt idx="250">
                  <c:v>-223.28899999999999</c:v>
                </c:pt>
                <c:pt idx="251">
                  <c:v>-220.03200000000001</c:v>
                </c:pt>
                <c:pt idx="252">
                  <c:v>-207.196</c:v>
                </c:pt>
                <c:pt idx="253">
                  <c:v>-203.91900000000001</c:v>
                </c:pt>
                <c:pt idx="254">
                  <c:v>-189.459</c:v>
                </c:pt>
                <c:pt idx="255">
                  <c:v>-177.96600000000001</c:v>
                </c:pt>
                <c:pt idx="256">
                  <c:v>-166.45699999999999</c:v>
                </c:pt>
                <c:pt idx="257">
                  <c:v>-158.78100000000001</c:v>
                </c:pt>
                <c:pt idx="258">
                  <c:v>-146.744</c:v>
                </c:pt>
                <c:pt idx="259">
                  <c:v>-130.46299999999999</c:v>
                </c:pt>
                <c:pt idx="260">
                  <c:v>-120.39</c:v>
                </c:pt>
                <c:pt idx="261">
                  <c:v>-108.952</c:v>
                </c:pt>
                <c:pt idx="262">
                  <c:v>-92.268000000000001</c:v>
                </c:pt>
                <c:pt idx="263">
                  <c:v>-86.355999999999995</c:v>
                </c:pt>
                <c:pt idx="264">
                  <c:v>-57.965000000000003</c:v>
                </c:pt>
                <c:pt idx="265">
                  <c:v>-49.558</c:v>
                </c:pt>
                <c:pt idx="266">
                  <c:v>-21.652000000000001</c:v>
                </c:pt>
                <c:pt idx="267">
                  <c:v>-16.28</c:v>
                </c:pt>
                <c:pt idx="268">
                  <c:v>3.8919999999999999</c:v>
                </c:pt>
                <c:pt idx="269">
                  <c:v>15.502000000000001</c:v>
                </c:pt>
                <c:pt idx="270">
                  <c:v>34.372999999999998</c:v>
                </c:pt>
                <c:pt idx="271">
                  <c:v>43.414000000000001</c:v>
                </c:pt>
                <c:pt idx="272">
                  <c:v>51.078000000000003</c:v>
                </c:pt>
                <c:pt idx="273">
                  <c:v>56.96</c:v>
                </c:pt>
                <c:pt idx="274">
                  <c:v>62.680999999999997</c:v>
                </c:pt>
                <c:pt idx="275">
                  <c:v>61.536000000000001</c:v>
                </c:pt>
                <c:pt idx="276">
                  <c:v>56.968000000000004</c:v>
                </c:pt>
                <c:pt idx="277">
                  <c:v>52.06</c:v>
                </c:pt>
                <c:pt idx="278">
                  <c:v>44.194000000000003</c:v>
                </c:pt>
                <c:pt idx="279">
                  <c:v>32.729999999999997</c:v>
                </c:pt>
                <c:pt idx="280">
                  <c:v>21.709</c:v>
                </c:pt>
                <c:pt idx="281">
                  <c:v>10.369</c:v>
                </c:pt>
                <c:pt idx="282">
                  <c:v>-4.8680000000000003</c:v>
                </c:pt>
                <c:pt idx="283">
                  <c:v>-17.318999999999999</c:v>
                </c:pt>
                <c:pt idx="284">
                  <c:v>-30.018999999999998</c:v>
                </c:pt>
                <c:pt idx="285">
                  <c:v>-43.57</c:v>
                </c:pt>
                <c:pt idx="286">
                  <c:v>-56.555</c:v>
                </c:pt>
                <c:pt idx="287">
                  <c:v>-65.459000000000003</c:v>
                </c:pt>
                <c:pt idx="288">
                  <c:v>-77.727000000000004</c:v>
                </c:pt>
                <c:pt idx="289">
                  <c:v>-94.646000000000001</c:v>
                </c:pt>
                <c:pt idx="290">
                  <c:v>-102.59</c:v>
                </c:pt>
                <c:pt idx="291">
                  <c:v>-118.02</c:v>
                </c:pt>
                <c:pt idx="292">
                  <c:v>-132.142</c:v>
                </c:pt>
                <c:pt idx="293">
                  <c:v>-147.84800000000001</c:v>
                </c:pt>
                <c:pt idx="294">
                  <c:v>-160.51499999999999</c:v>
                </c:pt>
                <c:pt idx="295">
                  <c:v>-172.50899999999999</c:v>
                </c:pt>
                <c:pt idx="296">
                  <c:v>-188.18700000000001</c:v>
                </c:pt>
                <c:pt idx="297">
                  <c:v>-199.411</c:v>
                </c:pt>
                <c:pt idx="298">
                  <c:v>-213.62799999999999</c:v>
                </c:pt>
                <c:pt idx="299">
                  <c:v>-223.958</c:v>
                </c:pt>
                <c:pt idx="300">
                  <c:v>-233.595</c:v>
                </c:pt>
                <c:pt idx="301">
                  <c:v>-240.559</c:v>
                </c:pt>
                <c:pt idx="302">
                  <c:v>-231.40799999999999</c:v>
                </c:pt>
                <c:pt idx="303">
                  <c:v>-238.613</c:v>
                </c:pt>
                <c:pt idx="304">
                  <c:v>-224.51900000000001</c:v>
                </c:pt>
                <c:pt idx="305">
                  <c:v>-226.958</c:v>
                </c:pt>
                <c:pt idx="306">
                  <c:v>-212.666</c:v>
                </c:pt>
                <c:pt idx="307">
                  <c:v>-208.14400000000001</c:v>
                </c:pt>
                <c:pt idx="308">
                  <c:v>-194.995</c:v>
                </c:pt>
                <c:pt idx="309">
                  <c:v>-191.376</c:v>
                </c:pt>
                <c:pt idx="310">
                  <c:v>-173.864</c:v>
                </c:pt>
                <c:pt idx="311">
                  <c:v>-159.52799999999999</c:v>
                </c:pt>
                <c:pt idx="312">
                  <c:v>-152.34100000000001</c:v>
                </c:pt>
                <c:pt idx="313">
                  <c:v>-142.31800000000001</c:v>
                </c:pt>
                <c:pt idx="314">
                  <c:v>-127.14400000000001</c:v>
                </c:pt>
                <c:pt idx="315">
                  <c:v>-111.301</c:v>
                </c:pt>
                <c:pt idx="316">
                  <c:v>-95.165000000000006</c:v>
                </c:pt>
                <c:pt idx="317">
                  <c:v>-88.31</c:v>
                </c:pt>
                <c:pt idx="318">
                  <c:v>-70.066000000000003</c:v>
                </c:pt>
                <c:pt idx="319">
                  <c:v>-61.226999999999997</c:v>
                </c:pt>
                <c:pt idx="320">
                  <c:v>-31.792000000000002</c:v>
                </c:pt>
                <c:pt idx="321">
                  <c:v>-21.501000000000001</c:v>
                </c:pt>
                <c:pt idx="322">
                  <c:v>-0.73899999999999999</c:v>
                </c:pt>
                <c:pt idx="323">
                  <c:v>7.7750000000000004</c:v>
                </c:pt>
                <c:pt idx="324">
                  <c:v>28.193000000000001</c:v>
                </c:pt>
                <c:pt idx="325">
                  <c:v>42.304000000000002</c:v>
                </c:pt>
                <c:pt idx="326">
                  <c:v>53.231999999999999</c:v>
                </c:pt>
                <c:pt idx="327">
                  <c:v>62.256999999999998</c:v>
                </c:pt>
                <c:pt idx="328">
                  <c:v>62.581000000000003</c:v>
                </c:pt>
                <c:pt idx="329">
                  <c:v>64.748999999999995</c:v>
                </c:pt>
                <c:pt idx="330">
                  <c:v>67.495999999999995</c:v>
                </c:pt>
                <c:pt idx="331">
                  <c:v>60.051000000000002</c:v>
                </c:pt>
                <c:pt idx="332">
                  <c:v>50.534999999999997</c:v>
                </c:pt>
                <c:pt idx="333">
                  <c:v>42.042999999999999</c:v>
                </c:pt>
                <c:pt idx="334">
                  <c:v>32.99</c:v>
                </c:pt>
                <c:pt idx="335">
                  <c:v>22.236999999999998</c:v>
                </c:pt>
                <c:pt idx="336">
                  <c:v>11.444000000000001</c:v>
                </c:pt>
                <c:pt idx="337">
                  <c:v>-1.4179999999999999</c:v>
                </c:pt>
                <c:pt idx="338">
                  <c:v>-17.498000000000001</c:v>
                </c:pt>
                <c:pt idx="339">
                  <c:v>-23.158999999999999</c:v>
                </c:pt>
                <c:pt idx="340">
                  <c:v>-35.377000000000002</c:v>
                </c:pt>
                <c:pt idx="341">
                  <c:v>-51.302</c:v>
                </c:pt>
                <c:pt idx="342">
                  <c:v>-60.225000000000001</c:v>
                </c:pt>
                <c:pt idx="343">
                  <c:v>-73.697000000000003</c:v>
                </c:pt>
                <c:pt idx="344">
                  <c:v>-83.820999999999998</c:v>
                </c:pt>
                <c:pt idx="345">
                  <c:v>-99.644999999999996</c:v>
                </c:pt>
                <c:pt idx="346">
                  <c:v>-107.042</c:v>
                </c:pt>
                <c:pt idx="347">
                  <c:v>-125.42700000000001</c:v>
                </c:pt>
                <c:pt idx="348">
                  <c:v>-140.72800000000001</c:v>
                </c:pt>
                <c:pt idx="349">
                  <c:v>-155.83099999999999</c:v>
                </c:pt>
                <c:pt idx="350">
                  <c:v>-167.87899999999999</c:v>
                </c:pt>
                <c:pt idx="351">
                  <c:v>-181.273</c:v>
                </c:pt>
                <c:pt idx="352">
                  <c:v>-199.80600000000001</c:v>
                </c:pt>
                <c:pt idx="353">
                  <c:v>-215.983</c:v>
                </c:pt>
                <c:pt idx="354">
                  <c:v>-220.26900000000001</c:v>
                </c:pt>
                <c:pt idx="355">
                  <c:v>-234.827</c:v>
                </c:pt>
                <c:pt idx="356">
                  <c:v>-235.70099999999999</c:v>
                </c:pt>
                <c:pt idx="357">
                  <c:v>-243.172</c:v>
                </c:pt>
                <c:pt idx="358">
                  <c:v>-228.661</c:v>
                </c:pt>
                <c:pt idx="359">
                  <c:v>-228.852</c:v>
                </c:pt>
                <c:pt idx="360">
                  <c:v>-217.964</c:v>
                </c:pt>
                <c:pt idx="361">
                  <c:v>-215.358</c:v>
                </c:pt>
                <c:pt idx="362">
                  <c:v>-199.74299999999999</c:v>
                </c:pt>
                <c:pt idx="363">
                  <c:v>-191.678</c:v>
                </c:pt>
                <c:pt idx="364">
                  <c:v>-185.18299999999999</c:v>
                </c:pt>
                <c:pt idx="365">
                  <c:v>-173.99199999999999</c:v>
                </c:pt>
                <c:pt idx="366">
                  <c:v>-159.68199999999999</c:v>
                </c:pt>
                <c:pt idx="367">
                  <c:v>-146.75899999999999</c:v>
                </c:pt>
                <c:pt idx="368">
                  <c:v>-141.10400000000001</c:v>
                </c:pt>
                <c:pt idx="369">
                  <c:v>-125.922</c:v>
                </c:pt>
                <c:pt idx="370">
                  <c:v>-109.504</c:v>
                </c:pt>
                <c:pt idx="371">
                  <c:v>-102.307</c:v>
                </c:pt>
                <c:pt idx="372">
                  <c:v>-82.031000000000006</c:v>
                </c:pt>
                <c:pt idx="373">
                  <c:v>-78.787999999999997</c:v>
                </c:pt>
                <c:pt idx="374">
                  <c:v>-58.250999999999998</c:v>
                </c:pt>
                <c:pt idx="375">
                  <c:v>-47.23</c:v>
                </c:pt>
                <c:pt idx="376">
                  <c:v>-20.61</c:v>
                </c:pt>
                <c:pt idx="377">
                  <c:v>-10.176</c:v>
                </c:pt>
                <c:pt idx="378">
                  <c:v>1.6060000000000001</c:v>
                </c:pt>
                <c:pt idx="379">
                  <c:v>17.766999999999999</c:v>
                </c:pt>
                <c:pt idx="380">
                  <c:v>30.254999999999999</c:v>
                </c:pt>
                <c:pt idx="381">
                  <c:v>44.784999999999997</c:v>
                </c:pt>
                <c:pt idx="382">
                  <c:v>51.024000000000001</c:v>
                </c:pt>
                <c:pt idx="383">
                  <c:v>59.234999999999999</c:v>
                </c:pt>
                <c:pt idx="384">
                  <c:v>56.121000000000002</c:v>
                </c:pt>
                <c:pt idx="385">
                  <c:v>59.01</c:v>
                </c:pt>
                <c:pt idx="386">
                  <c:v>55.74</c:v>
                </c:pt>
                <c:pt idx="387">
                  <c:v>47.988999999999997</c:v>
                </c:pt>
                <c:pt idx="388">
                  <c:v>39.697000000000003</c:v>
                </c:pt>
                <c:pt idx="389">
                  <c:v>32.951000000000001</c:v>
                </c:pt>
                <c:pt idx="390">
                  <c:v>18.919</c:v>
                </c:pt>
                <c:pt idx="391">
                  <c:v>10.56</c:v>
                </c:pt>
                <c:pt idx="392">
                  <c:v>-0.72099999999999997</c:v>
                </c:pt>
                <c:pt idx="393">
                  <c:v>-16.841999999999999</c:v>
                </c:pt>
                <c:pt idx="394">
                  <c:v>-28.254000000000001</c:v>
                </c:pt>
                <c:pt idx="395">
                  <c:v>-36.908000000000001</c:v>
                </c:pt>
                <c:pt idx="396">
                  <c:v>-49.055</c:v>
                </c:pt>
                <c:pt idx="397">
                  <c:v>-66.679000000000002</c:v>
                </c:pt>
                <c:pt idx="398">
                  <c:v>-72.239000000000004</c:v>
                </c:pt>
                <c:pt idx="399">
                  <c:v>-92.234999999999999</c:v>
                </c:pt>
                <c:pt idx="400">
                  <c:v>-106.349</c:v>
                </c:pt>
                <c:pt idx="401">
                  <c:v>-119.877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A-0940-8619-9E282A00B63D}"/>
            </c:ext>
          </c:extLst>
        </c:ser>
        <c:ser>
          <c:idx val="3"/>
          <c:order val="3"/>
          <c:tx>
            <c:strRef>
              <c:f>high0!$AT$1</c:f>
              <c:strCache>
                <c:ptCount val="1"/>
                <c:pt idx="0">
                  <c:v>Ty (Port 11)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high0!$AT$2:$AT$403</c:f>
              <c:numCache>
                <c:formatCode>General</c:formatCode>
                <c:ptCount val="402"/>
                <c:pt idx="0">
                  <c:v>-27.954000000000001</c:v>
                </c:pt>
                <c:pt idx="1">
                  <c:v>-41.113999999999997</c:v>
                </c:pt>
                <c:pt idx="2">
                  <c:v>-43.396000000000001</c:v>
                </c:pt>
                <c:pt idx="3">
                  <c:v>-57.652999999999999</c:v>
                </c:pt>
                <c:pt idx="4">
                  <c:v>-65.126000000000005</c:v>
                </c:pt>
                <c:pt idx="5">
                  <c:v>-71.662000000000006</c:v>
                </c:pt>
                <c:pt idx="6">
                  <c:v>-80.397000000000006</c:v>
                </c:pt>
                <c:pt idx="7">
                  <c:v>-89.423000000000002</c:v>
                </c:pt>
                <c:pt idx="8">
                  <c:v>-99.171999999999997</c:v>
                </c:pt>
                <c:pt idx="9">
                  <c:v>-104.736</c:v>
                </c:pt>
                <c:pt idx="10">
                  <c:v>-117.72199999999999</c:v>
                </c:pt>
                <c:pt idx="11">
                  <c:v>-124.79</c:v>
                </c:pt>
                <c:pt idx="12">
                  <c:v>-134.92099999999999</c:v>
                </c:pt>
                <c:pt idx="13">
                  <c:v>-141.624</c:v>
                </c:pt>
                <c:pt idx="14">
                  <c:v>-151.34200000000001</c:v>
                </c:pt>
                <c:pt idx="15">
                  <c:v>-156.565</c:v>
                </c:pt>
                <c:pt idx="16">
                  <c:v>-165.03100000000001</c:v>
                </c:pt>
                <c:pt idx="17">
                  <c:v>-172.20599999999999</c:v>
                </c:pt>
                <c:pt idx="18">
                  <c:v>-175.92599999999999</c:v>
                </c:pt>
                <c:pt idx="19">
                  <c:v>-181.29400000000001</c:v>
                </c:pt>
                <c:pt idx="20">
                  <c:v>-183.553</c:v>
                </c:pt>
                <c:pt idx="21">
                  <c:v>-181.46600000000001</c:v>
                </c:pt>
                <c:pt idx="22">
                  <c:v>-180.297</c:v>
                </c:pt>
                <c:pt idx="23">
                  <c:v>-176.16499999999999</c:v>
                </c:pt>
                <c:pt idx="24">
                  <c:v>-171.87299999999999</c:v>
                </c:pt>
                <c:pt idx="25">
                  <c:v>-166.77500000000001</c:v>
                </c:pt>
                <c:pt idx="26">
                  <c:v>-159.03100000000001</c:v>
                </c:pt>
                <c:pt idx="27">
                  <c:v>-152.892</c:v>
                </c:pt>
                <c:pt idx="28">
                  <c:v>-145.89500000000001</c:v>
                </c:pt>
                <c:pt idx="29">
                  <c:v>-137.999</c:v>
                </c:pt>
                <c:pt idx="30">
                  <c:v>-126.56399999999999</c:v>
                </c:pt>
                <c:pt idx="31">
                  <c:v>-120.492</c:v>
                </c:pt>
                <c:pt idx="32">
                  <c:v>-110.04300000000001</c:v>
                </c:pt>
                <c:pt idx="33">
                  <c:v>-98.994</c:v>
                </c:pt>
                <c:pt idx="34">
                  <c:v>-90.751999999999995</c:v>
                </c:pt>
                <c:pt idx="35">
                  <c:v>-76.352000000000004</c:v>
                </c:pt>
                <c:pt idx="36">
                  <c:v>-70.266000000000005</c:v>
                </c:pt>
                <c:pt idx="37">
                  <c:v>-53.491999999999997</c:v>
                </c:pt>
                <c:pt idx="38">
                  <c:v>-51.695</c:v>
                </c:pt>
                <c:pt idx="39">
                  <c:v>-38.656999999999996</c:v>
                </c:pt>
                <c:pt idx="40">
                  <c:v>-36.409999999999997</c:v>
                </c:pt>
                <c:pt idx="41">
                  <c:v>-22.896999999999998</c:v>
                </c:pt>
                <c:pt idx="42">
                  <c:v>-19.545000000000002</c:v>
                </c:pt>
                <c:pt idx="43">
                  <c:v>-12.657</c:v>
                </c:pt>
                <c:pt idx="44">
                  <c:v>-8.5649999999999995</c:v>
                </c:pt>
                <c:pt idx="45">
                  <c:v>-2.3519999999999999</c:v>
                </c:pt>
                <c:pt idx="46">
                  <c:v>1.083</c:v>
                </c:pt>
                <c:pt idx="47">
                  <c:v>0.86599999999999999</c:v>
                </c:pt>
                <c:pt idx="48">
                  <c:v>2.806</c:v>
                </c:pt>
                <c:pt idx="49">
                  <c:v>-1.6319999999999999</c:v>
                </c:pt>
                <c:pt idx="50">
                  <c:v>-0.58099999999999996</c:v>
                </c:pt>
                <c:pt idx="51">
                  <c:v>-7.5720000000000001</c:v>
                </c:pt>
                <c:pt idx="52">
                  <c:v>-9.7240000000000002</c:v>
                </c:pt>
                <c:pt idx="53">
                  <c:v>-20.568000000000001</c:v>
                </c:pt>
                <c:pt idx="54">
                  <c:v>-22.15</c:v>
                </c:pt>
                <c:pt idx="55">
                  <c:v>-32.573</c:v>
                </c:pt>
                <c:pt idx="56">
                  <c:v>-40.389000000000003</c:v>
                </c:pt>
                <c:pt idx="57">
                  <c:v>-49.470999999999997</c:v>
                </c:pt>
                <c:pt idx="58">
                  <c:v>-54.889000000000003</c:v>
                </c:pt>
                <c:pt idx="59">
                  <c:v>-66.78</c:v>
                </c:pt>
                <c:pt idx="60">
                  <c:v>-75.994</c:v>
                </c:pt>
                <c:pt idx="61">
                  <c:v>-78.593000000000004</c:v>
                </c:pt>
                <c:pt idx="62">
                  <c:v>-95.721999999999994</c:v>
                </c:pt>
                <c:pt idx="63">
                  <c:v>-98.856999999999999</c:v>
                </c:pt>
                <c:pt idx="64">
                  <c:v>-109.404</c:v>
                </c:pt>
                <c:pt idx="65">
                  <c:v>-116.551</c:v>
                </c:pt>
                <c:pt idx="66">
                  <c:v>-128.262</c:v>
                </c:pt>
                <c:pt idx="67">
                  <c:v>-137.15600000000001</c:v>
                </c:pt>
                <c:pt idx="68">
                  <c:v>-144.672</c:v>
                </c:pt>
                <c:pt idx="69">
                  <c:v>-151.83699999999999</c:v>
                </c:pt>
                <c:pt idx="70">
                  <c:v>-161.922</c:v>
                </c:pt>
                <c:pt idx="71">
                  <c:v>-167.934</c:v>
                </c:pt>
                <c:pt idx="72">
                  <c:v>-174.446</c:v>
                </c:pt>
                <c:pt idx="73">
                  <c:v>-176.714</c:v>
                </c:pt>
                <c:pt idx="74">
                  <c:v>-181.17400000000001</c:v>
                </c:pt>
                <c:pt idx="75">
                  <c:v>-182.536</c:v>
                </c:pt>
                <c:pt idx="76">
                  <c:v>-182.67699999999999</c:v>
                </c:pt>
                <c:pt idx="77">
                  <c:v>-178.732</c:v>
                </c:pt>
                <c:pt idx="78">
                  <c:v>-175.178</c:v>
                </c:pt>
                <c:pt idx="79">
                  <c:v>-172.614</c:v>
                </c:pt>
                <c:pt idx="80">
                  <c:v>-165.30199999999999</c:v>
                </c:pt>
                <c:pt idx="81">
                  <c:v>-156.351</c:v>
                </c:pt>
                <c:pt idx="82">
                  <c:v>-149.708</c:v>
                </c:pt>
                <c:pt idx="83">
                  <c:v>-145.35</c:v>
                </c:pt>
                <c:pt idx="84">
                  <c:v>-135.07400000000001</c:v>
                </c:pt>
                <c:pt idx="85">
                  <c:v>-125.889</c:v>
                </c:pt>
                <c:pt idx="86">
                  <c:v>-116.32599999999999</c:v>
                </c:pt>
                <c:pt idx="87">
                  <c:v>-105.253</c:v>
                </c:pt>
                <c:pt idx="88">
                  <c:v>-97.366</c:v>
                </c:pt>
                <c:pt idx="89">
                  <c:v>-81.849999999999994</c:v>
                </c:pt>
                <c:pt idx="90">
                  <c:v>-80.853999999999999</c:v>
                </c:pt>
                <c:pt idx="91">
                  <c:v>-64.183000000000007</c:v>
                </c:pt>
                <c:pt idx="92">
                  <c:v>-60.6</c:v>
                </c:pt>
                <c:pt idx="93">
                  <c:v>-45.27</c:v>
                </c:pt>
                <c:pt idx="94">
                  <c:v>-42.786000000000001</c:v>
                </c:pt>
                <c:pt idx="95">
                  <c:v>-31.207999999999998</c:v>
                </c:pt>
                <c:pt idx="96">
                  <c:v>-26.556000000000001</c:v>
                </c:pt>
                <c:pt idx="97">
                  <c:v>-15.77</c:v>
                </c:pt>
                <c:pt idx="98">
                  <c:v>-10.688000000000001</c:v>
                </c:pt>
                <c:pt idx="99">
                  <c:v>-7.383</c:v>
                </c:pt>
                <c:pt idx="100">
                  <c:v>-2.85</c:v>
                </c:pt>
                <c:pt idx="101">
                  <c:v>1.121</c:v>
                </c:pt>
                <c:pt idx="102">
                  <c:v>5.306</c:v>
                </c:pt>
                <c:pt idx="103">
                  <c:v>1.7509999999999999</c:v>
                </c:pt>
                <c:pt idx="104">
                  <c:v>3.4790000000000001</c:v>
                </c:pt>
                <c:pt idx="105">
                  <c:v>-3.5230000000000001</c:v>
                </c:pt>
                <c:pt idx="106">
                  <c:v>-2.972</c:v>
                </c:pt>
                <c:pt idx="107">
                  <c:v>-10.768000000000001</c:v>
                </c:pt>
                <c:pt idx="108">
                  <c:v>-15.013</c:v>
                </c:pt>
                <c:pt idx="109">
                  <c:v>-25.228999999999999</c:v>
                </c:pt>
                <c:pt idx="110">
                  <c:v>-28.288</c:v>
                </c:pt>
                <c:pt idx="111">
                  <c:v>-39.463000000000001</c:v>
                </c:pt>
                <c:pt idx="112">
                  <c:v>-49.412999999999997</c:v>
                </c:pt>
                <c:pt idx="113">
                  <c:v>-54.991</c:v>
                </c:pt>
                <c:pt idx="114">
                  <c:v>-67.358999999999995</c:v>
                </c:pt>
                <c:pt idx="115">
                  <c:v>-73.143000000000001</c:v>
                </c:pt>
                <c:pt idx="116">
                  <c:v>-87.983999999999995</c:v>
                </c:pt>
                <c:pt idx="117">
                  <c:v>-90.804000000000002</c:v>
                </c:pt>
                <c:pt idx="118">
                  <c:v>-105.325</c:v>
                </c:pt>
                <c:pt idx="119">
                  <c:v>-107.377</c:v>
                </c:pt>
                <c:pt idx="120">
                  <c:v>-121.821</c:v>
                </c:pt>
                <c:pt idx="121">
                  <c:v>-125.71899999999999</c:v>
                </c:pt>
                <c:pt idx="122">
                  <c:v>-136.81399999999999</c:v>
                </c:pt>
                <c:pt idx="123">
                  <c:v>-144.19800000000001</c:v>
                </c:pt>
                <c:pt idx="124">
                  <c:v>-153.39099999999999</c:v>
                </c:pt>
                <c:pt idx="125">
                  <c:v>-160.154</c:v>
                </c:pt>
                <c:pt idx="126">
                  <c:v>-165.84899999999999</c:v>
                </c:pt>
                <c:pt idx="127">
                  <c:v>-171.18299999999999</c:v>
                </c:pt>
                <c:pt idx="128">
                  <c:v>-179.00200000000001</c:v>
                </c:pt>
                <c:pt idx="129">
                  <c:v>-179.053</c:v>
                </c:pt>
                <c:pt idx="130">
                  <c:v>-178.85900000000001</c:v>
                </c:pt>
                <c:pt idx="131">
                  <c:v>-179.262</c:v>
                </c:pt>
                <c:pt idx="132">
                  <c:v>-177.43600000000001</c:v>
                </c:pt>
                <c:pt idx="133">
                  <c:v>-172.24700000000001</c:v>
                </c:pt>
                <c:pt idx="134">
                  <c:v>-165.46899999999999</c:v>
                </c:pt>
                <c:pt idx="135">
                  <c:v>-161.28100000000001</c:v>
                </c:pt>
                <c:pt idx="136">
                  <c:v>-156.08699999999999</c:v>
                </c:pt>
                <c:pt idx="137">
                  <c:v>-146.697</c:v>
                </c:pt>
                <c:pt idx="138">
                  <c:v>-138.631</c:v>
                </c:pt>
                <c:pt idx="139">
                  <c:v>-132.99299999999999</c:v>
                </c:pt>
                <c:pt idx="140">
                  <c:v>-121.914</c:v>
                </c:pt>
                <c:pt idx="141">
                  <c:v>-109.504</c:v>
                </c:pt>
                <c:pt idx="142">
                  <c:v>-104.22</c:v>
                </c:pt>
                <c:pt idx="143">
                  <c:v>-89.903000000000006</c:v>
                </c:pt>
                <c:pt idx="144">
                  <c:v>-85.325999999999993</c:v>
                </c:pt>
                <c:pt idx="145">
                  <c:v>-67.92</c:v>
                </c:pt>
                <c:pt idx="146">
                  <c:v>-67.867999999999995</c:v>
                </c:pt>
                <c:pt idx="147">
                  <c:v>-52.146999999999998</c:v>
                </c:pt>
                <c:pt idx="148">
                  <c:v>-48.213000000000001</c:v>
                </c:pt>
                <c:pt idx="149">
                  <c:v>-35.045000000000002</c:v>
                </c:pt>
                <c:pt idx="150">
                  <c:v>-31.463999999999999</c:v>
                </c:pt>
                <c:pt idx="151">
                  <c:v>-23.422999999999998</c:v>
                </c:pt>
                <c:pt idx="152">
                  <c:v>-16.87</c:v>
                </c:pt>
                <c:pt idx="153">
                  <c:v>-8.4930000000000003</c:v>
                </c:pt>
                <c:pt idx="154">
                  <c:v>-3.3250000000000002</c:v>
                </c:pt>
                <c:pt idx="155">
                  <c:v>-4.2460000000000004</c:v>
                </c:pt>
                <c:pt idx="156">
                  <c:v>0.64100000000000001</c:v>
                </c:pt>
                <c:pt idx="157">
                  <c:v>-0.35599999999999998</c:v>
                </c:pt>
                <c:pt idx="158">
                  <c:v>5.1790000000000003</c:v>
                </c:pt>
                <c:pt idx="159">
                  <c:v>7.2999999999999995E-2</c:v>
                </c:pt>
                <c:pt idx="160">
                  <c:v>-1.3839999999999999</c:v>
                </c:pt>
                <c:pt idx="161">
                  <c:v>-9.3520000000000003</c:v>
                </c:pt>
                <c:pt idx="162">
                  <c:v>-10.313000000000001</c:v>
                </c:pt>
                <c:pt idx="163">
                  <c:v>-19.305</c:v>
                </c:pt>
                <c:pt idx="164">
                  <c:v>-27.177</c:v>
                </c:pt>
                <c:pt idx="165">
                  <c:v>-34.734999999999999</c:v>
                </c:pt>
                <c:pt idx="166">
                  <c:v>-41.137</c:v>
                </c:pt>
                <c:pt idx="167">
                  <c:v>-50.042999999999999</c:v>
                </c:pt>
                <c:pt idx="168">
                  <c:v>-61.722000000000001</c:v>
                </c:pt>
                <c:pt idx="169">
                  <c:v>-65.802000000000007</c:v>
                </c:pt>
                <c:pt idx="170">
                  <c:v>-82.837999999999994</c:v>
                </c:pt>
                <c:pt idx="171">
                  <c:v>-83.441999999999993</c:v>
                </c:pt>
                <c:pt idx="172">
                  <c:v>-97.721999999999994</c:v>
                </c:pt>
                <c:pt idx="173">
                  <c:v>-100.301</c:v>
                </c:pt>
                <c:pt idx="174">
                  <c:v>-111.941</c:v>
                </c:pt>
                <c:pt idx="175">
                  <c:v>-120.816</c:v>
                </c:pt>
                <c:pt idx="176">
                  <c:v>-130.09700000000001</c:v>
                </c:pt>
                <c:pt idx="177">
                  <c:v>-136.26</c:v>
                </c:pt>
                <c:pt idx="178">
                  <c:v>-145.49600000000001</c:v>
                </c:pt>
                <c:pt idx="179">
                  <c:v>-153.774</c:v>
                </c:pt>
                <c:pt idx="180">
                  <c:v>-161.10900000000001</c:v>
                </c:pt>
                <c:pt idx="181">
                  <c:v>-168.423</c:v>
                </c:pt>
                <c:pt idx="182">
                  <c:v>-172.44</c:v>
                </c:pt>
                <c:pt idx="183">
                  <c:v>-174.983</c:v>
                </c:pt>
                <c:pt idx="184">
                  <c:v>-179.51</c:v>
                </c:pt>
                <c:pt idx="185">
                  <c:v>-181.489</c:v>
                </c:pt>
                <c:pt idx="186">
                  <c:v>-179.14</c:v>
                </c:pt>
                <c:pt idx="187">
                  <c:v>-179.17699999999999</c:v>
                </c:pt>
                <c:pt idx="188">
                  <c:v>-173.21</c:v>
                </c:pt>
                <c:pt idx="189">
                  <c:v>-166.35499999999999</c:v>
                </c:pt>
                <c:pt idx="190">
                  <c:v>-160.14599999999999</c:v>
                </c:pt>
                <c:pt idx="191">
                  <c:v>-153.292</c:v>
                </c:pt>
                <c:pt idx="192">
                  <c:v>-145.16300000000001</c:v>
                </c:pt>
                <c:pt idx="193">
                  <c:v>-138.00899999999999</c:v>
                </c:pt>
                <c:pt idx="194">
                  <c:v>-130.66300000000001</c:v>
                </c:pt>
                <c:pt idx="195">
                  <c:v>-120.851</c:v>
                </c:pt>
                <c:pt idx="196">
                  <c:v>-112.788</c:v>
                </c:pt>
                <c:pt idx="197">
                  <c:v>-96.153999999999996</c:v>
                </c:pt>
                <c:pt idx="198">
                  <c:v>-95.87</c:v>
                </c:pt>
                <c:pt idx="199">
                  <c:v>-79.850999999999999</c:v>
                </c:pt>
                <c:pt idx="200">
                  <c:v>-75.290000000000006</c:v>
                </c:pt>
                <c:pt idx="201">
                  <c:v>-58.582999999999998</c:v>
                </c:pt>
                <c:pt idx="202">
                  <c:v>-55.920999999999999</c:v>
                </c:pt>
                <c:pt idx="203">
                  <c:v>-44.886000000000003</c:v>
                </c:pt>
                <c:pt idx="204">
                  <c:v>-37.545999999999999</c:v>
                </c:pt>
                <c:pt idx="205">
                  <c:v>-26.863</c:v>
                </c:pt>
                <c:pt idx="206">
                  <c:v>-20.864000000000001</c:v>
                </c:pt>
                <c:pt idx="207">
                  <c:v>-17.329000000000001</c:v>
                </c:pt>
                <c:pt idx="208">
                  <c:v>-8.34</c:v>
                </c:pt>
                <c:pt idx="209">
                  <c:v>-4.6310000000000002</c:v>
                </c:pt>
                <c:pt idx="210">
                  <c:v>3.9220000000000002</c:v>
                </c:pt>
                <c:pt idx="211">
                  <c:v>0.17799999999999999</c:v>
                </c:pt>
                <c:pt idx="212">
                  <c:v>2.8769999999999998</c:v>
                </c:pt>
                <c:pt idx="213">
                  <c:v>-1.0589999999999999</c:v>
                </c:pt>
                <c:pt idx="214">
                  <c:v>2.8220000000000001</c:v>
                </c:pt>
                <c:pt idx="215">
                  <c:v>-3.359</c:v>
                </c:pt>
                <c:pt idx="216">
                  <c:v>-9.1050000000000004</c:v>
                </c:pt>
                <c:pt idx="217">
                  <c:v>-16.448</c:v>
                </c:pt>
                <c:pt idx="218">
                  <c:v>-20.789000000000001</c:v>
                </c:pt>
                <c:pt idx="219">
                  <c:v>-31.068999999999999</c:v>
                </c:pt>
                <c:pt idx="220">
                  <c:v>-42.747</c:v>
                </c:pt>
                <c:pt idx="221">
                  <c:v>-46.634</c:v>
                </c:pt>
                <c:pt idx="222">
                  <c:v>-61.155999999999999</c:v>
                </c:pt>
                <c:pt idx="223">
                  <c:v>-64.573999999999998</c:v>
                </c:pt>
                <c:pt idx="224">
                  <c:v>-79.072000000000003</c:v>
                </c:pt>
                <c:pt idx="225">
                  <c:v>-82.206999999999994</c:v>
                </c:pt>
                <c:pt idx="226">
                  <c:v>-97.781000000000006</c:v>
                </c:pt>
                <c:pt idx="227">
                  <c:v>-101.907</c:v>
                </c:pt>
                <c:pt idx="228">
                  <c:v>-113.011</c:v>
                </c:pt>
                <c:pt idx="229">
                  <c:v>-119.465</c:v>
                </c:pt>
                <c:pt idx="230">
                  <c:v>-128.85499999999999</c:v>
                </c:pt>
                <c:pt idx="231">
                  <c:v>-137.05000000000001</c:v>
                </c:pt>
                <c:pt idx="232">
                  <c:v>-146.001</c:v>
                </c:pt>
                <c:pt idx="233">
                  <c:v>-151.435</c:v>
                </c:pt>
                <c:pt idx="234">
                  <c:v>-158.065</c:v>
                </c:pt>
                <c:pt idx="235">
                  <c:v>-162.99799999999999</c:v>
                </c:pt>
                <c:pt idx="236">
                  <c:v>-174.477</c:v>
                </c:pt>
                <c:pt idx="237">
                  <c:v>-177.99</c:v>
                </c:pt>
                <c:pt idx="238">
                  <c:v>-180.46600000000001</c:v>
                </c:pt>
                <c:pt idx="239">
                  <c:v>-184.988</c:v>
                </c:pt>
                <c:pt idx="240">
                  <c:v>-185.297</c:v>
                </c:pt>
                <c:pt idx="241">
                  <c:v>-181.41</c:v>
                </c:pt>
                <c:pt idx="242">
                  <c:v>-178.71899999999999</c:v>
                </c:pt>
                <c:pt idx="243">
                  <c:v>-174.47399999999999</c:v>
                </c:pt>
                <c:pt idx="244">
                  <c:v>-168.691</c:v>
                </c:pt>
                <c:pt idx="245">
                  <c:v>-161.42699999999999</c:v>
                </c:pt>
                <c:pt idx="246">
                  <c:v>-152.99600000000001</c:v>
                </c:pt>
                <c:pt idx="247">
                  <c:v>-146.679</c:v>
                </c:pt>
                <c:pt idx="248">
                  <c:v>-137.405</c:v>
                </c:pt>
                <c:pt idx="249">
                  <c:v>-126.077</c:v>
                </c:pt>
                <c:pt idx="250">
                  <c:v>-120.398</c:v>
                </c:pt>
                <c:pt idx="251">
                  <c:v>-108.295</c:v>
                </c:pt>
                <c:pt idx="252">
                  <c:v>-103.8</c:v>
                </c:pt>
                <c:pt idx="253">
                  <c:v>-89.813999999999993</c:v>
                </c:pt>
                <c:pt idx="254">
                  <c:v>-82.576999999999998</c:v>
                </c:pt>
                <c:pt idx="255">
                  <c:v>-68.453999999999994</c:v>
                </c:pt>
                <c:pt idx="256">
                  <c:v>-62.567</c:v>
                </c:pt>
                <c:pt idx="257">
                  <c:v>-49.192</c:v>
                </c:pt>
                <c:pt idx="258">
                  <c:v>-42.167999999999999</c:v>
                </c:pt>
                <c:pt idx="259">
                  <c:v>-34.823</c:v>
                </c:pt>
                <c:pt idx="260">
                  <c:v>-24.981999999999999</c:v>
                </c:pt>
                <c:pt idx="261">
                  <c:v>-18.094999999999999</c:v>
                </c:pt>
                <c:pt idx="262">
                  <c:v>-7.6219999999999999</c:v>
                </c:pt>
                <c:pt idx="263">
                  <c:v>-8.4830000000000005</c:v>
                </c:pt>
                <c:pt idx="264">
                  <c:v>0.14000000000000001</c:v>
                </c:pt>
                <c:pt idx="265">
                  <c:v>0.59199999999999997</c:v>
                </c:pt>
                <c:pt idx="266">
                  <c:v>7.7350000000000003</c:v>
                </c:pt>
                <c:pt idx="267">
                  <c:v>3.8159999999999998</c:v>
                </c:pt>
                <c:pt idx="268">
                  <c:v>2.6920000000000002</c:v>
                </c:pt>
                <c:pt idx="269">
                  <c:v>-4.5549999999999997</c:v>
                </c:pt>
                <c:pt idx="270">
                  <c:v>-3.0209999999999999</c:v>
                </c:pt>
                <c:pt idx="271">
                  <c:v>-9.9429999999999996</c:v>
                </c:pt>
                <c:pt idx="272">
                  <c:v>-20.673999999999999</c:v>
                </c:pt>
                <c:pt idx="273">
                  <c:v>-26.088000000000001</c:v>
                </c:pt>
                <c:pt idx="274">
                  <c:v>-34.29</c:v>
                </c:pt>
                <c:pt idx="275">
                  <c:v>-42.148000000000003</c:v>
                </c:pt>
                <c:pt idx="276">
                  <c:v>-55.412999999999997</c:v>
                </c:pt>
                <c:pt idx="277">
                  <c:v>-55.999000000000002</c:v>
                </c:pt>
                <c:pt idx="278">
                  <c:v>-74.266000000000005</c:v>
                </c:pt>
                <c:pt idx="279">
                  <c:v>-76.578999999999994</c:v>
                </c:pt>
                <c:pt idx="280">
                  <c:v>-90.646000000000001</c:v>
                </c:pt>
                <c:pt idx="281">
                  <c:v>-95.93</c:v>
                </c:pt>
                <c:pt idx="282">
                  <c:v>-107.749</c:v>
                </c:pt>
                <c:pt idx="283">
                  <c:v>-113.08199999999999</c:v>
                </c:pt>
                <c:pt idx="284">
                  <c:v>-123.069</c:v>
                </c:pt>
                <c:pt idx="285">
                  <c:v>-128.90100000000001</c:v>
                </c:pt>
                <c:pt idx="286">
                  <c:v>-136.76400000000001</c:v>
                </c:pt>
                <c:pt idx="287">
                  <c:v>-144.85599999999999</c:v>
                </c:pt>
                <c:pt idx="288">
                  <c:v>-153.06800000000001</c:v>
                </c:pt>
                <c:pt idx="289">
                  <c:v>-159.97900000000001</c:v>
                </c:pt>
                <c:pt idx="290">
                  <c:v>-165.45</c:v>
                </c:pt>
                <c:pt idx="291">
                  <c:v>-172.49199999999999</c:v>
                </c:pt>
                <c:pt idx="292">
                  <c:v>-177.441</c:v>
                </c:pt>
                <c:pt idx="293">
                  <c:v>-182</c:v>
                </c:pt>
                <c:pt idx="294">
                  <c:v>-183.22900000000001</c:v>
                </c:pt>
                <c:pt idx="295">
                  <c:v>-183.71600000000001</c:v>
                </c:pt>
                <c:pt idx="296">
                  <c:v>-181.50399999999999</c:v>
                </c:pt>
                <c:pt idx="297">
                  <c:v>-178.499</c:v>
                </c:pt>
                <c:pt idx="298">
                  <c:v>-171.596</c:v>
                </c:pt>
                <c:pt idx="299">
                  <c:v>-165.291</c:v>
                </c:pt>
                <c:pt idx="300">
                  <c:v>-160.03100000000001</c:v>
                </c:pt>
                <c:pt idx="301">
                  <c:v>-154.107</c:v>
                </c:pt>
                <c:pt idx="302">
                  <c:v>-145.66999999999999</c:v>
                </c:pt>
                <c:pt idx="303">
                  <c:v>-136.83099999999999</c:v>
                </c:pt>
                <c:pt idx="304">
                  <c:v>-127.083</c:v>
                </c:pt>
                <c:pt idx="305">
                  <c:v>-116.736</c:v>
                </c:pt>
                <c:pt idx="306">
                  <c:v>-113.08499999999999</c:v>
                </c:pt>
                <c:pt idx="307">
                  <c:v>-97.367000000000004</c:v>
                </c:pt>
                <c:pt idx="308">
                  <c:v>-90.980999999999995</c:v>
                </c:pt>
                <c:pt idx="309">
                  <c:v>-75.438999999999993</c:v>
                </c:pt>
                <c:pt idx="310">
                  <c:v>-70.972999999999999</c:v>
                </c:pt>
                <c:pt idx="311">
                  <c:v>-59.567999999999998</c:v>
                </c:pt>
                <c:pt idx="312">
                  <c:v>-49.932000000000002</c:v>
                </c:pt>
                <c:pt idx="313">
                  <c:v>-40.167000000000002</c:v>
                </c:pt>
                <c:pt idx="314">
                  <c:v>-31.248999999999999</c:v>
                </c:pt>
                <c:pt idx="315">
                  <c:v>-28.385000000000002</c:v>
                </c:pt>
                <c:pt idx="316">
                  <c:v>-14.195</c:v>
                </c:pt>
                <c:pt idx="317">
                  <c:v>-11.948</c:v>
                </c:pt>
                <c:pt idx="318">
                  <c:v>-2.3940000000000001</c:v>
                </c:pt>
                <c:pt idx="319">
                  <c:v>-4.5430000000000001</c:v>
                </c:pt>
                <c:pt idx="320">
                  <c:v>2.883</c:v>
                </c:pt>
                <c:pt idx="321">
                  <c:v>3.476</c:v>
                </c:pt>
                <c:pt idx="322">
                  <c:v>6.4020000000000001</c:v>
                </c:pt>
                <c:pt idx="323">
                  <c:v>1.125</c:v>
                </c:pt>
                <c:pt idx="324">
                  <c:v>-2.9550000000000001</c:v>
                </c:pt>
                <c:pt idx="325">
                  <c:v>-4.5250000000000004</c:v>
                </c:pt>
                <c:pt idx="326">
                  <c:v>-8.3219999999999992</c:v>
                </c:pt>
                <c:pt idx="327">
                  <c:v>-16.045999999999999</c:v>
                </c:pt>
                <c:pt idx="328">
                  <c:v>-26.547999999999998</c:v>
                </c:pt>
                <c:pt idx="329">
                  <c:v>-27.462</c:v>
                </c:pt>
                <c:pt idx="330">
                  <c:v>-42.186</c:v>
                </c:pt>
                <c:pt idx="331">
                  <c:v>-45.17</c:v>
                </c:pt>
                <c:pt idx="332">
                  <c:v>-58.932000000000002</c:v>
                </c:pt>
                <c:pt idx="333">
                  <c:v>-63.942999999999998</c:v>
                </c:pt>
                <c:pt idx="334">
                  <c:v>-77.789000000000001</c:v>
                </c:pt>
                <c:pt idx="335">
                  <c:v>-80.3</c:v>
                </c:pt>
                <c:pt idx="336">
                  <c:v>-92.954999999999998</c:v>
                </c:pt>
                <c:pt idx="337">
                  <c:v>-99.938000000000002</c:v>
                </c:pt>
                <c:pt idx="338">
                  <c:v>-111.01900000000001</c:v>
                </c:pt>
                <c:pt idx="339">
                  <c:v>-119.474</c:v>
                </c:pt>
                <c:pt idx="340">
                  <c:v>-128.584</c:v>
                </c:pt>
                <c:pt idx="341">
                  <c:v>-137.018</c:v>
                </c:pt>
                <c:pt idx="342">
                  <c:v>-142.977</c:v>
                </c:pt>
                <c:pt idx="343">
                  <c:v>-153.083</c:v>
                </c:pt>
                <c:pt idx="344">
                  <c:v>-161.06200000000001</c:v>
                </c:pt>
                <c:pt idx="345">
                  <c:v>-165.47800000000001</c:v>
                </c:pt>
                <c:pt idx="346">
                  <c:v>-171.279</c:v>
                </c:pt>
                <c:pt idx="347">
                  <c:v>-177.48</c:v>
                </c:pt>
                <c:pt idx="348">
                  <c:v>-182.732</c:v>
                </c:pt>
                <c:pt idx="349">
                  <c:v>-182.02</c:v>
                </c:pt>
                <c:pt idx="350">
                  <c:v>-181.10300000000001</c:v>
                </c:pt>
                <c:pt idx="351">
                  <c:v>-177.166</c:v>
                </c:pt>
                <c:pt idx="352">
                  <c:v>-177.47</c:v>
                </c:pt>
                <c:pt idx="353">
                  <c:v>-172.74700000000001</c:v>
                </c:pt>
                <c:pt idx="354">
                  <c:v>-164.08799999999999</c:v>
                </c:pt>
                <c:pt idx="355">
                  <c:v>-157.691</c:v>
                </c:pt>
                <c:pt idx="356">
                  <c:v>-153.422</c:v>
                </c:pt>
                <c:pt idx="357">
                  <c:v>-143.86699999999999</c:v>
                </c:pt>
                <c:pt idx="358">
                  <c:v>-134.90700000000001</c:v>
                </c:pt>
                <c:pt idx="359">
                  <c:v>-122.803</c:v>
                </c:pt>
                <c:pt idx="360">
                  <c:v>-117.535</c:v>
                </c:pt>
                <c:pt idx="361">
                  <c:v>-107.36799999999999</c:v>
                </c:pt>
                <c:pt idx="362">
                  <c:v>-96.963999999999999</c:v>
                </c:pt>
                <c:pt idx="363">
                  <c:v>-84.259</c:v>
                </c:pt>
                <c:pt idx="364">
                  <c:v>-77.183999999999997</c:v>
                </c:pt>
                <c:pt idx="365">
                  <c:v>-68.405000000000001</c:v>
                </c:pt>
                <c:pt idx="366">
                  <c:v>-56.917999999999999</c:v>
                </c:pt>
                <c:pt idx="367">
                  <c:v>-49.905000000000001</c:v>
                </c:pt>
                <c:pt idx="368">
                  <c:v>-40.027999999999999</c:v>
                </c:pt>
                <c:pt idx="369">
                  <c:v>-36.119</c:v>
                </c:pt>
                <c:pt idx="370">
                  <c:v>-23.050999999999998</c:v>
                </c:pt>
                <c:pt idx="371">
                  <c:v>-22.28</c:v>
                </c:pt>
                <c:pt idx="372">
                  <c:v>-11.321999999999999</c:v>
                </c:pt>
                <c:pt idx="373">
                  <c:v>-9.8689999999999998</c:v>
                </c:pt>
                <c:pt idx="374">
                  <c:v>-1.694</c:v>
                </c:pt>
                <c:pt idx="375">
                  <c:v>-2.923</c:v>
                </c:pt>
                <c:pt idx="376">
                  <c:v>0.42899999999999999</c:v>
                </c:pt>
                <c:pt idx="377">
                  <c:v>1.5580000000000001</c:v>
                </c:pt>
                <c:pt idx="378">
                  <c:v>1.2949999999999999</c:v>
                </c:pt>
                <c:pt idx="379">
                  <c:v>-4.3259999999999996</c:v>
                </c:pt>
                <c:pt idx="380">
                  <c:v>-9.8960000000000008</c:v>
                </c:pt>
                <c:pt idx="381">
                  <c:v>-11.715999999999999</c:v>
                </c:pt>
                <c:pt idx="382">
                  <c:v>-21.65</c:v>
                </c:pt>
                <c:pt idx="383">
                  <c:v>-25.67</c:v>
                </c:pt>
                <c:pt idx="384">
                  <c:v>-38.143000000000001</c:v>
                </c:pt>
                <c:pt idx="385">
                  <c:v>-40.747999999999998</c:v>
                </c:pt>
                <c:pt idx="386">
                  <c:v>-55.683</c:v>
                </c:pt>
                <c:pt idx="387">
                  <c:v>-55.865000000000002</c:v>
                </c:pt>
                <c:pt idx="388">
                  <c:v>-72.459000000000003</c:v>
                </c:pt>
                <c:pt idx="389">
                  <c:v>-76.97</c:v>
                </c:pt>
                <c:pt idx="390">
                  <c:v>-89.072000000000003</c:v>
                </c:pt>
                <c:pt idx="391">
                  <c:v>-95.789000000000001</c:v>
                </c:pt>
                <c:pt idx="392">
                  <c:v>-105.82</c:v>
                </c:pt>
                <c:pt idx="393">
                  <c:v>-112.684</c:v>
                </c:pt>
                <c:pt idx="394">
                  <c:v>-119.43899999999999</c:v>
                </c:pt>
                <c:pt idx="395">
                  <c:v>-129.83099999999999</c:v>
                </c:pt>
                <c:pt idx="396">
                  <c:v>-136.25700000000001</c:v>
                </c:pt>
                <c:pt idx="397">
                  <c:v>-144.864</c:v>
                </c:pt>
                <c:pt idx="398">
                  <c:v>-152.26499999999999</c:v>
                </c:pt>
                <c:pt idx="399">
                  <c:v>-162.48099999999999</c:v>
                </c:pt>
                <c:pt idx="400">
                  <c:v>-168.375</c:v>
                </c:pt>
                <c:pt idx="401">
                  <c:v>-174.155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A-0940-8619-9E282A00B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61231"/>
        <c:axId val="101262879"/>
      </c:lineChart>
      <c:catAx>
        <c:axId val="10126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2879"/>
        <c:crosses val="autoZero"/>
        <c:auto val="1"/>
        <c:lblAlgn val="ctr"/>
        <c:lblOffset val="100"/>
        <c:noMultiLvlLbl val="0"/>
      </c:catAx>
      <c:valAx>
        <c:axId val="10126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high0!$I$1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high0!$I$2:$I$403</c:f>
              <c:numCache>
                <c:formatCode>General</c:formatCode>
                <c:ptCount val="402"/>
                <c:pt idx="0">
                  <c:v>35.924999999999997</c:v>
                </c:pt>
                <c:pt idx="1">
                  <c:v>38.482999999999997</c:v>
                </c:pt>
                <c:pt idx="2">
                  <c:v>36.959000000000003</c:v>
                </c:pt>
                <c:pt idx="3">
                  <c:v>34.966999999999999</c:v>
                </c:pt>
                <c:pt idx="4">
                  <c:v>37.432000000000002</c:v>
                </c:pt>
                <c:pt idx="5">
                  <c:v>30.571000000000002</c:v>
                </c:pt>
                <c:pt idx="6">
                  <c:v>33.423000000000002</c:v>
                </c:pt>
                <c:pt idx="7">
                  <c:v>36.204000000000001</c:v>
                </c:pt>
                <c:pt idx="8">
                  <c:v>33.674999999999997</c:v>
                </c:pt>
                <c:pt idx="9">
                  <c:v>36.335999999999999</c:v>
                </c:pt>
                <c:pt idx="10">
                  <c:v>38.899000000000001</c:v>
                </c:pt>
                <c:pt idx="11">
                  <c:v>35.685000000000002</c:v>
                </c:pt>
                <c:pt idx="12">
                  <c:v>35.215000000000003</c:v>
                </c:pt>
                <c:pt idx="13">
                  <c:v>29.548999999999999</c:v>
                </c:pt>
                <c:pt idx="14">
                  <c:v>34.268999999999998</c:v>
                </c:pt>
                <c:pt idx="15">
                  <c:v>35.079000000000001</c:v>
                </c:pt>
                <c:pt idx="16">
                  <c:v>33.841000000000001</c:v>
                </c:pt>
                <c:pt idx="17">
                  <c:v>36.015999999999998</c:v>
                </c:pt>
                <c:pt idx="18">
                  <c:v>34.378</c:v>
                </c:pt>
                <c:pt idx="19">
                  <c:v>31.303000000000001</c:v>
                </c:pt>
                <c:pt idx="20">
                  <c:v>39.331000000000003</c:v>
                </c:pt>
                <c:pt idx="21">
                  <c:v>36.774000000000001</c:v>
                </c:pt>
                <c:pt idx="22">
                  <c:v>29.895</c:v>
                </c:pt>
                <c:pt idx="23">
                  <c:v>36.585000000000001</c:v>
                </c:pt>
                <c:pt idx="24">
                  <c:v>33.770000000000003</c:v>
                </c:pt>
                <c:pt idx="25">
                  <c:v>26.335000000000001</c:v>
                </c:pt>
                <c:pt idx="26">
                  <c:v>34.325000000000003</c:v>
                </c:pt>
                <c:pt idx="27">
                  <c:v>35.35</c:v>
                </c:pt>
                <c:pt idx="28">
                  <c:v>33.521000000000001</c:v>
                </c:pt>
                <c:pt idx="29">
                  <c:v>36.954000000000001</c:v>
                </c:pt>
                <c:pt idx="30">
                  <c:v>37.454000000000001</c:v>
                </c:pt>
                <c:pt idx="31">
                  <c:v>36.848999999999997</c:v>
                </c:pt>
                <c:pt idx="32">
                  <c:v>35.631</c:v>
                </c:pt>
                <c:pt idx="33">
                  <c:v>33.051000000000002</c:v>
                </c:pt>
                <c:pt idx="34">
                  <c:v>37.216000000000001</c:v>
                </c:pt>
                <c:pt idx="35">
                  <c:v>35.055</c:v>
                </c:pt>
                <c:pt idx="36">
                  <c:v>36.622</c:v>
                </c:pt>
                <c:pt idx="37">
                  <c:v>36.375</c:v>
                </c:pt>
                <c:pt idx="38">
                  <c:v>38.271999999999998</c:v>
                </c:pt>
                <c:pt idx="39">
                  <c:v>36.311999999999998</c:v>
                </c:pt>
                <c:pt idx="40">
                  <c:v>37.99</c:v>
                </c:pt>
                <c:pt idx="41">
                  <c:v>37.954000000000001</c:v>
                </c:pt>
                <c:pt idx="42">
                  <c:v>38.723999999999997</c:v>
                </c:pt>
                <c:pt idx="43">
                  <c:v>37.542999999999999</c:v>
                </c:pt>
                <c:pt idx="44">
                  <c:v>36.718000000000004</c:v>
                </c:pt>
                <c:pt idx="45">
                  <c:v>38.258000000000003</c:v>
                </c:pt>
                <c:pt idx="46">
                  <c:v>38.548000000000002</c:v>
                </c:pt>
                <c:pt idx="47">
                  <c:v>39.314999999999998</c:v>
                </c:pt>
                <c:pt idx="48">
                  <c:v>37.052999999999997</c:v>
                </c:pt>
                <c:pt idx="49">
                  <c:v>36.363999999999997</c:v>
                </c:pt>
                <c:pt idx="50">
                  <c:v>35.055999999999997</c:v>
                </c:pt>
                <c:pt idx="51">
                  <c:v>37.521000000000001</c:v>
                </c:pt>
                <c:pt idx="52">
                  <c:v>37.179000000000002</c:v>
                </c:pt>
                <c:pt idx="53">
                  <c:v>37.78</c:v>
                </c:pt>
                <c:pt idx="54">
                  <c:v>36.009</c:v>
                </c:pt>
                <c:pt idx="55">
                  <c:v>37.581000000000003</c:v>
                </c:pt>
                <c:pt idx="56">
                  <c:v>37.265000000000001</c:v>
                </c:pt>
                <c:pt idx="57">
                  <c:v>35.878</c:v>
                </c:pt>
                <c:pt idx="58">
                  <c:v>33.994999999999997</c:v>
                </c:pt>
                <c:pt idx="59">
                  <c:v>34.36</c:v>
                </c:pt>
                <c:pt idx="60">
                  <c:v>36.137999999999998</c:v>
                </c:pt>
                <c:pt idx="61">
                  <c:v>30.786999999999999</c:v>
                </c:pt>
                <c:pt idx="62">
                  <c:v>30.524999999999999</c:v>
                </c:pt>
                <c:pt idx="63">
                  <c:v>31.527000000000001</c:v>
                </c:pt>
                <c:pt idx="64">
                  <c:v>30.538</c:v>
                </c:pt>
                <c:pt idx="65">
                  <c:v>30.664999999999999</c:v>
                </c:pt>
                <c:pt idx="66">
                  <c:v>33.893000000000001</c:v>
                </c:pt>
                <c:pt idx="67">
                  <c:v>32.811999999999998</c:v>
                </c:pt>
                <c:pt idx="68">
                  <c:v>32.886000000000003</c:v>
                </c:pt>
                <c:pt idx="69">
                  <c:v>30.56</c:v>
                </c:pt>
                <c:pt idx="70">
                  <c:v>35.588999999999999</c:v>
                </c:pt>
                <c:pt idx="71">
                  <c:v>33.725000000000001</c:v>
                </c:pt>
                <c:pt idx="72">
                  <c:v>31.042999999999999</c:v>
                </c:pt>
                <c:pt idx="73">
                  <c:v>31.2</c:v>
                </c:pt>
                <c:pt idx="74">
                  <c:v>35.494</c:v>
                </c:pt>
                <c:pt idx="75">
                  <c:v>36.021999999999998</c:v>
                </c:pt>
                <c:pt idx="76">
                  <c:v>33.332000000000001</c:v>
                </c:pt>
                <c:pt idx="77">
                  <c:v>30.654</c:v>
                </c:pt>
                <c:pt idx="78">
                  <c:v>37.207999999999998</c:v>
                </c:pt>
                <c:pt idx="79">
                  <c:v>31.869</c:v>
                </c:pt>
                <c:pt idx="80">
                  <c:v>33.731000000000002</c:v>
                </c:pt>
                <c:pt idx="81">
                  <c:v>37.012999999999998</c:v>
                </c:pt>
                <c:pt idx="82">
                  <c:v>36.691000000000003</c:v>
                </c:pt>
                <c:pt idx="83">
                  <c:v>32.866999999999997</c:v>
                </c:pt>
                <c:pt idx="84">
                  <c:v>35.433</c:v>
                </c:pt>
                <c:pt idx="85">
                  <c:v>33.497</c:v>
                </c:pt>
                <c:pt idx="86">
                  <c:v>37.750999999999998</c:v>
                </c:pt>
                <c:pt idx="87">
                  <c:v>34.325000000000003</c:v>
                </c:pt>
                <c:pt idx="88">
                  <c:v>35.881</c:v>
                </c:pt>
                <c:pt idx="89">
                  <c:v>36.11</c:v>
                </c:pt>
                <c:pt idx="90">
                  <c:v>38.457000000000001</c:v>
                </c:pt>
                <c:pt idx="91">
                  <c:v>35.36</c:v>
                </c:pt>
                <c:pt idx="92">
                  <c:v>37.392000000000003</c:v>
                </c:pt>
                <c:pt idx="93">
                  <c:v>37.482999999999997</c:v>
                </c:pt>
                <c:pt idx="94">
                  <c:v>37.750999999999998</c:v>
                </c:pt>
                <c:pt idx="95">
                  <c:v>36.57</c:v>
                </c:pt>
                <c:pt idx="96">
                  <c:v>37.762</c:v>
                </c:pt>
                <c:pt idx="97">
                  <c:v>38.433</c:v>
                </c:pt>
                <c:pt idx="98">
                  <c:v>38.430999999999997</c:v>
                </c:pt>
                <c:pt idx="99">
                  <c:v>38.241999999999997</c:v>
                </c:pt>
                <c:pt idx="100">
                  <c:v>35.805999999999997</c:v>
                </c:pt>
                <c:pt idx="101">
                  <c:v>37.18</c:v>
                </c:pt>
                <c:pt idx="102">
                  <c:v>38.216999999999999</c:v>
                </c:pt>
                <c:pt idx="103">
                  <c:v>39.734000000000002</c:v>
                </c:pt>
                <c:pt idx="104">
                  <c:v>36.840000000000003</c:v>
                </c:pt>
                <c:pt idx="105">
                  <c:v>36.86</c:v>
                </c:pt>
                <c:pt idx="106">
                  <c:v>36.057000000000002</c:v>
                </c:pt>
                <c:pt idx="107">
                  <c:v>37.765999999999998</c:v>
                </c:pt>
                <c:pt idx="108">
                  <c:v>36.036999999999999</c:v>
                </c:pt>
                <c:pt idx="109">
                  <c:v>36.244</c:v>
                </c:pt>
                <c:pt idx="110">
                  <c:v>37.335999999999999</c:v>
                </c:pt>
                <c:pt idx="111">
                  <c:v>34.887999999999998</c:v>
                </c:pt>
                <c:pt idx="112">
                  <c:v>39.192</c:v>
                </c:pt>
                <c:pt idx="113">
                  <c:v>31.216999999999999</c:v>
                </c:pt>
                <c:pt idx="114">
                  <c:v>29.251999999999999</c:v>
                </c:pt>
                <c:pt idx="115">
                  <c:v>35.018000000000001</c:v>
                </c:pt>
                <c:pt idx="116">
                  <c:v>37.838000000000001</c:v>
                </c:pt>
                <c:pt idx="117">
                  <c:v>33.777999999999999</c:v>
                </c:pt>
                <c:pt idx="118">
                  <c:v>36.908999999999999</c:v>
                </c:pt>
                <c:pt idx="119">
                  <c:v>33.863999999999997</c:v>
                </c:pt>
                <c:pt idx="120">
                  <c:v>30.672000000000001</c:v>
                </c:pt>
                <c:pt idx="121">
                  <c:v>30.73</c:v>
                </c:pt>
                <c:pt idx="122">
                  <c:v>35.456000000000003</c:v>
                </c:pt>
                <c:pt idx="123">
                  <c:v>34.701000000000001</c:v>
                </c:pt>
                <c:pt idx="124">
                  <c:v>39.313000000000002</c:v>
                </c:pt>
                <c:pt idx="125">
                  <c:v>33.362000000000002</c:v>
                </c:pt>
                <c:pt idx="126">
                  <c:v>37.770000000000003</c:v>
                </c:pt>
                <c:pt idx="127">
                  <c:v>37.018999999999998</c:v>
                </c:pt>
                <c:pt idx="128">
                  <c:v>32.183999999999997</c:v>
                </c:pt>
                <c:pt idx="129">
                  <c:v>26.126000000000001</c:v>
                </c:pt>
                <c:pt idx="130">
                  <c:v>26.835999999999999</c:v>
                </c:pt>
                <c:pt idx="131">
                  <c:v>32.656999999999996</c:v>
                </c:pt>
                <c:pt idx="132">
                  <c:v>37.823999999999998</c:v>
                </c:pt>
                <c:pt idx="133">
                  <c:v>36.234000000000002</c:v>
                </c:pt>
                <c:pt idx="134">
                  <c:v>34.396000000000001</c:v>
                </c:pt>
                <c:pt idx="135">
                  <c:v>32.548999999999999</c:v>
                </c:pt>
                <c:pt idx="136">
                  <c:v>33.753</c:v>
                </c:pt>
                <c:pt idx="137">
                  <c:v>36.054000000000002</c:v>
                </c:pt>
                <c:pt idx="138">
                  <c:v>30.649000000000001</c:v>
                </c:pt>
                <c:pt idx="139">
                  <c:v>34.415999999999997</c:v>
                </c:pt>
                <c:pt idx="140">
                  <c:v>34.621000000000002</c:v>
                </c:pt>
                <c:pt idx="141">
                  <c:v>34.319000000000003</c:v>
                </c:pt>
                <c:pt idx="142">
                  <c:v>37.524000000000001</c:v>
                </c:pt>
                <c:pt idx="143">
                  <c:v>35.226999999999997</c:v>
                </c:pt>
                <c:pt idx="144">
                  <c:v>36.584000000000003</c:v>
                </c:pt>
                <c:pt idx="145">
                  <c:v>35.965000000000003</c:v>
                </c:pt>
                <c:pt idx="146">
                  <c:v>37.658000000000001</c:v>
                </c:pt>
                <c:pt idx="147">
                  <c:v>36.744999999999997</c:v>
                </c:pt>
                <c:pt idx="148">
                  <c:v>37.857999999999997</c:v>
                </c:pt>
                <c:pt idx="149">
                  <c:v>36.825000000000003</c:v>
                </c:pt>
                <c:pt idx="150">
                  <c:v>36.887</c:v>
                </c:pt>
                <c:pt idx="151">
                  <c:v>37.173999999999999</c:v>
                </c:pt>
                <c:pt idx="152">
                  <c:v>37.963999999999999</c:v>
                </c:pt>
                <c:pt idx="153">
                  <c:v>38.962000000000003</c:v>
                </c:pt>
                <c:pt idx="154">
                  <c:v>37.56</c:v>
                </c:pt>
                <c:pt idx="155">
                  <c:v>37.331000000000003</c:v>
                </c:pt>
                <c:pt idx="156">
                  <c:v>35.439</c:v>
                </c:pt>
                <c:pt idx="157">
                  <c:v>38.052</c:v>
                </c:pt>
                <c:pt idx="158">
                  <c:v>37.167999999999999</c:v>
                </c:pt>
                <c:pt idx="159">
                  <c:v>38.298000000000002</c:v>
                </c:pt>
                <c:pt idx="160">
                  <c:v>36.533000000000001</c:v>
                </c:pt>
                <c:pt idx="161">
                  <c:v>35.442999999999998</c:v>
                </c:pt>
                <c:pt idx="162">
                  <c:v>35.564999999999998</c:v>
                </c:pt>
                <c:pt idx="163">
                  <c:v>35.06</c:v>
                </c:pt>
                <c:pt idx="164">
                  <c:v>36.99</c:v>
                </c:pt>
                <c:pt idx="165">
                  <c:v>38.078000000000003</c:v>
                </c:pt>
                <c:pt idx="166">
                  <c:v>35.819000000000003</c:v>
                </c:pt>
                <c:pt idx="167">
                  <c:v>34.084000000000003</c:v>
                </c:pt>
                <c:pt idx="168">
                  <c:v>35.862000000000002</c:v>
                </c:pt>
                <c:pt idx="169">
                  <c:v>29.041</c:v>
                </c:pt>
                <c:pt idx="170">
                  <c:v>30.831</c:v>
                </c:pt>
                <c:pt idx="171">
                  <c:v>33.938000000000002</c:v>
                </c:pt>
                <c:pt idx="172">
                  <c:v>29.486999999999998</c:v>
                </c:pt>
                <c:pt idx="173">
                  <c:v>29.850999999999999</c:v>
                </c:pt>
                <c:pt idx="174">
                  <c:v>33.941000000000003</c:v>
                </c:pt>
                <c:pt idx="175">
                  <c:v>34.286999999999999</c:v>
                </c:pt>
                <c:pt idx="176">
                  <c:v>28.103000000000002</c:v>
                </c:pt>
                <c:pt idx="177">
                  <c:v>28.05</c:v>
                </c:pt>
                <c:pt idx="178">
                  <c:v>29.388999999999999</c:v>
                </c:pt>
                <c:pt idx="179">
                  <c:v>32.677999999999997</c:v>
                </c:pt>
                <c:pt idx="180">
                  <c:v>33.005000000000003</c:v>
                </c:pt>
                <c:pt idx="181">
                  <c:v>30.167000000000002</c:v>
                </c:pt>
                <c:pt idx="182">
                  <c:v>33.558999999999997</c:v>
                </c:pt>
                <c:pt idx="183">
                  <c:v>35.130000000000003</c:v>
                </c:pt>
                <c:pt idx="184">
                  <c:v>30.513999999999999</c:v>
                </c:pt>
                <c:pt idx="185">
                  <c:v>31.123000000000001</c:v>
                </c:pt>
                <c:pt idx="186">
                  <c:v>37.607999999999997</c:v>
                </c:pt>
                <c:pt idx="187">
                  <c:v>36.441000000000003</c:v>
                </c:pt>
                <c:pt idx="188">
                  <c:v>37.408999999999999</c:v>
                </c:pt>
                <c:pt idx="189">
                  <c:v>35.729999999999997</c:v>
                </c:pt>
                <c:pt idx="190">
                  <c:v>37.603999999999999</c:v>
                </c:pt>
                <c:pt idx="191">
                  <c:v>35.558999999999997</c:v>
                </c:pt>
                <c:pt idx="192">
                  <c:v>34.084000000000003</c:v>
                </c:pt>
                <c:pt idx="193">
                  <c:v>35.396999999999998</c:v>
                </c:pt>
                <c:pt idx="194">
                  <c:v>37.29</c:v>
                </c:pt>
                <c:pt idx="195">
                  <c:v>31.96</c:v>
                </c:pt>
                <c:pt idx="196">
                  <c:v>34.747</c:v>
                </c:pt>
                <c:pt idx="197">
                  <c:v>35.795999999999999</c:v>
                </c:pt>
                <c:pt idx="198">
                  <c:v>35.872999999999998</c:v>
                </c:pt>
                <c:pt idx="199">
                  <c:v>34.959000000000003</c:v>
                </c:pt>
                <c:pt idx="200">
                  <c:v>37.414000000000001</c:v>
                </c:pt>
                <c:pt idx="201">
                  <c:v>36.872999999999998</c:v>
                </c:pt>
                <c:pt idx="202">
                  <c:v>36.384</c:v>
                </c:pt>
                <c:pt idx="203">
                  <c:v>37.219000000000001</c:v>
                </c:pt>
                <c:pt idx="204">
                  <c:v>38.426000000000002</c:v>
                </c:pt>
                <c:pt idx="205">
                  <c:v>38.128</c:v>
                </c:pt>
                <c:pt idx="206">
                  <c:v>36.454999999999998</c:v>
                </c:pt>
                <c:pt idx="207">
                  <c:v>37.499000000000002</c:v>
                </c:pt>
                <c:pt idx="208">
                  <c:v>37.651000000000003</c:v>
                </c:pt>
                <c:pt idx="209">
                  <c:v>39.765000000000001</c:v>
                </c:pt>
                <c:pt idx="210">
                  <c:v>37.755000000000003</c:v>
                </c:pt>
                <c:pt idx="211">
                  <c:v>37.786999999999999</c:v>
                </c:pt>
                <c:pt idx="212">
                  <c:v>36.008000000000003</c:v>
                </c:pt>
                <c:pt idx="213">
                  <c:v>36.420999999999999</c:v>
                </c:pt>
                <c:pt idx="214">
                  <c:v>35.442999999999998</c:v>
                </c:pt>
                <c:pt idx="215">
                  <c:v>36.868000000000002</c:v>
                </c:pt>
                <c:pt idx="216">
                  <c:v>36.268999999999998</c:v>
                </c:pt>
                <c:pt idx="217">
                  <c:v>36.701000000000001</c:v>
                </c:pt>
                <c:pt idx="218">
                  <c:v>37.185000000000002</c:v>
                </c:pt>
                <c:pt idx="219">
                  <c:v>33.671999999999997</c:v>
                </c:pt>
                <c:pt idx="220">
                  <c:v>38.113</c:v>
                </c:pt>
                <c:pt idx="221">
                  <c:v>36.01</c:v>
                </c:pt>
                <c:pt idx="222">
                  <c:v>31.277999999999999</c:v>
                </c:pt>
                <c:pt idx="223">
                  <c:v>33.122999999999998</c:v>
                </c:pt>
                <c:pt idx="224">
                  <c:v>33.579000000000001</c:v>
                </c:pt>
                <c:pt idx="225">
                  <c:v>33.115000000000002</c:v>
                </c:pt>
                <c:pt idx="226">
                  <c:v>37.750999999999998</c:v>
                </c:pt>
                <c:pt idx="227">
                  <c:v>32.597000000000001</c:v>
                </c:pt>
                <c:pt idx="228">
                  <c:v>37.970999999999997</c:v>
                </c:pt>
                <c:pt idx="229">
                  <c:v>36.328000000000003</c:v>
                </c:pt>
                <c:pt idx="230">
                  <c:v>28.751999999999999</c:v>
                </c:pt>
                <c:pt idx="231">
                  <c:v>36.271000000000001</c:v>
                </c:pt>
                <c:pt idx="232">
                  <c:v>31.385000000000002</c:v>
                </c:pt>
                <c:pt idx="233">
                  <c:v>27.792999999999999</c:v>
                </c:pt>
                <c:pt idx="234">
                  <c:v>33.591000000000001</c:v>
                </c:pt>
                <c:pt idx="235">
                  <c:v>40.146999999999998</c:v>
                </c:pt>
                <c:pt idx="236">
                  <c:v>32.823999999999998</c:v>
                </c:pt>
                <c:pt idx="237">
                  <c:v>31.431999999999999</c:v>
                </c:pt>
                <c:pt idx="238">
                  <c:v>34.210999999999999</c:v>
                </c:pt>
                <c:pt idx="239">
                  <c:v>35.872</c:v>
                </c:pt>
                <c:pt idx="240">
                  <c:v>37.997999999999998</c:v>
                </c:pt>
                <c:pt idx="241">
                  <c:v>39.021999999999998</c:v>
                </c:pt>
                <c:pt idx="242">
                  <c:v>35.006</c:v>
                </c:pt>
                <c:pt idx="243">
                  <c:v>32.387999999999998</c:v>
                </c:pt>
                <c:pt idx="244">
                  <c:v>29.616</c:v>
                </c:pt>
                <c:pt idx="245">
                  <c:v>32.6</c:v>
                </c:pt>
                <c:pt idx="246">
                  <c:v>34.509</c:v>
                </c:pt>
                <c:pt idx="247">
                  <c:v>27.597999999999999</c:v>
                </c:pt>
                <c:pt idx="248">
                  <c:v>35.204000000000001</c:v>
                </c:pt>
                <c:pt idx="249">
                  <c:v>35.063000000000002</c:v>
                </c:pt>
                <c:pt idx="250">
                  <c:v>38.683999999999997</c:v>
                </c:pt>
                <c:pt idx="251">
                  <c:v>36.752000000000002</c:v>
                </c:pt>
                <c:pt idx="252">
                  <c:v>36.659999999999997</c:v>
                </c:pt>
                <c:pt idx="253">
                  <c:v>35.561999999999998</c:v>
                </c:pt>
                <c:pt idx="254">
                  <c:v>38.146999999999998</c:v>
                </c:pt>
                <c:pt idx="255">
                  <c:v>36.905000000000001</c:v>
                </c:pt>
                <c:pt idx="256">
                  <c:v>36.646999999999998</c:v>
                </c:pt>
                <c:pt idx="257">
                  <c:v>37.597999999999999</c:v>
                </c:pt>
                <c:pt idx="258">
                  <c:v>36.954999999999998</c:v>
                </c:pt>
                <c:pt idx="259">
                  <c:v>37.51</c:v>
                </c:pt>
                <c:pt idx="260">
                  <c:v>37.518000000000001</c:v>
                </c:pt>
                <c:pt idx="261">
                  <c:v>39.201999999999998</c:v>
                </c:pt>
                <c:pt idx="262">
                  <c:v>37.332000000000001</c:v>
                </c:pt>
                <c:pt idx="263">
                  <c:v>37.500999999999998</c:v>
                </c:pt>
                <c:pt idx="264">
                  <c:v>36.570999999999998</c:v>
                </c:pt>
                <c:pt idx="265">
                  <c:v>40.006999999999998</c:v>
                </c:pt>
                <c:pt idx="266">
                  <c:v>37.895000000000003</c:v>
                </c:pt>
                <c:pt idx="267">
                  <c:v>37.5</c:v>
                </c:pt>
                <c:pt idx="268">
                  <c:v>36.634</c:v>
                </c:pt>
                <c:pt idx="269">
                  <c:v>36.228999999999999</c:v>
                </c:pt>
                <c:pt idx="270">
                  <c:v>36.631999999999998</c:v>
                </c:pt>
                <c:pt idx="271">
                  <c:v>35.816000000000003</c:v>
                </c:pt>
                <c:pt idx="272">
                  <c:v>36.473999999999997</c:v>
                </c:pt>
                <c:pt idx="273">
                  <c:v>36.783000000000001</c:v>
                </c:pt>
                <c:pt idx="274">
                  <c:v>36.375</c:v>
                </c:pt>
                <c:pt idx="275">
                  <c:v>33.247</c:v>
                </c:pt>
                <c:pt idx="276">
                  <c:v>38.317999999999998</c:v>
                </c:pt>
                <c:pt idx="277">
                  <c:v>35.725000000000001</c:v>
                </c:pt>
                <c:pt idx="278">
                  <c:v>39.228999999999999</c:v>
                </c:pt>
                <c:pt idx="279">
                  <c:v>32.692</c:v>
                </c:pt>
                <c:pt idx="280">
                  <c:v>28.422999999999998</c:v>
                </c:pt>
                <c:pt idx="281">
                  <c:v>34.816000000000003</c:v>
                </c:pt>
                <c:pt idx="282">
                  <c:v>31.36</c:v>
                </c:pt>
                <c:pt idx="283">
                  <c:v>32.912999999999997</c:v>
                </c:pt>
                <c:pt idx="284">
                  <c:v>33.258000000000003</c:v>
                </c:pt>
                <c:pt idx="285">
                  <c:v>34.558</c:v>
                </c:pt>
                <c:pt idx="286">
                  <c:v>34.866999999999997</c:v>
                </c:pt>
                <c:pt idx="287">
                  <c:v>33.201999999999998</c:v>
                </c:pt>
                <c:pt idx="288">
                  <c:v>32.969000000000001</c:v>
                </c:pt>
                <c:pt idx="289">
                  <c:v>33.484000000000002</c:v>
                </c:pt>
                <c:pt idx="290">
                  <c:v>36.534999999999997</c:v>
                </c:pt>
                <c:pt idx="291">
                  <c:v>37.365000000000002</c:v>
                </c:pt>
                <c:pt idx="292">
                  <c:v>35.747999999999998</c:v>
                </c:pt>
                <c:pt idx="293">
                  <c:v>32.109000000000002</c:v>
                </c:pt>
                <c:pt idx="294">
                  <c:v>34.962000000000003</c:v>
                </c:pt>
                <c:pt idx="295">
                  <c:v>39.183999999999997</c:v>
                </c:pt>
                <c:pt idx="296">
                  <c:v>36.258000000000003</c:v>
                </c:pt>
                <c:pt idx="297">
                  <c:v>33.512999999999998</c:v>
                </c:pt>
                <c:pt idx="298">
                  <c:v>37.119</c:v>
                </c:pt>
                <c:pt idx="299">
                  <c:v>32.679000000000002</c:v>
                </c:pt>
                <c:pt idx="300">
                  <c:v>32.819000000000003</c:v>
                </c:pt>
                <c:pt idx="301">
                  <c:v>36.723999999999997</c:v>
                </c:pt>
                <c:pt idx="302">
                  <c:v>31.776</c:v>
                </c:pt>
                <c:pt idx="303">
                  <c:v>34.975999999999999</c:v>
                </c:pt>
                <c:pt idx="304">
                  <c:v>40.273000000000003</c:v>
                </c:pt>
                <c:pt idx="305">
                  <c:v>36.598999999999997</c:v>
                </c:pt>
                <c:pt idx="306">
                  <c:v>35.104999999999997</c:v>
                </c:pt>
                <c:pt idx="307">
                  <c:v>35.098999999999997</c:v>
                </c:pt>
                <c:pt idx="308">
                  <c:v>36.884999999999998</c:v>
                </c:pt>
                <c:pt idx="309">
                  <c:v>35.445999999999998</c:v>
                </c:pt>
                <c:pt idx="310">
                  <c:v>36.317</c:v>
                </c:pt>
                <c:pt idx="311">
                  <c:v>38.06</c:v>
                </c:pt>
                <c:pt idx="312">
                  <c:v>38.293999999999997</c:v>
                </c:pt>
                <c:pt idx="313">
                  <c:v>37.216000000000001</c:v>
                </c:pt>
                <c:pt idx="314">
                  <c:v>36.472999999999999</c:v>
                </c:pt>
                <c:pt idx="315">
                  <c:v>38.895000000000003</c:v>
                </c:pt>
                <c:pt idx="316">
                  <c:v>38.518000000000001</c:v>
                </c:pt>
                <c:pt idx="317">
                  <c:v>38.057000000000002</c:v>
                </c:pt>
                <c:pt idx="318">
                  <c:v>35.631</c:v>
                </c:pt>
                <c:pt idx="319">
                  <c:v>37.146000000000001</c:v>
                </c:pt>
                <c:pt idx="320">
                  <c:v>38.758000000000003</c:v>
                </c:pt>
                <c:pt idx="321">
                  <c:v>39.804000000000002</c:v>
                </c:pt>
                <c:pt idx="322">
                  <c:v>36.875</c:v>
                </c:pt>
                <c:pt idx="323">
                  <c:v>35.656999999999996</c:v>
                </c:pt>
                <c:pt idx="324">
                  <c:v>36.527000000000001</c:v>
                </c:pt>
                <c:pt idx="325">
                  <c:v>36.140999999999998</c:v>
                </c:pt>
                <c:pt idx="326">
                  <c:v>36.853000000000002</c:v>
                </c:pt>
                <c:pt idx="327">
                  <c:v>35.828000000000003</c:v>
                </c:pt>
                <c:pt idx="328">
                  <c:v>38.497</c:v>
                </c:pt>
                <c:pt idx="329">
                  <c:v>37.286000000000001</c:v>
                </c:pt>
                <c:pt idx="330">
                  <c:v>37.189</c:v>
                </c:pt>
                <c:pt idx="331">
                  <c:v>34.924999999999997</c:v>
                </c:pt>
                <c:pt idx="332">
                  <c:v>31.809000000000001</c:v>
                </c:pt>
                <c:pt idx="333">
                  <c:v>32.537999999999997</c:v>
                </c:pt>
                <c:pt idx="334">
                  <c:v>37.450000000000003</c:v>
                </c:pt>
                <c:pt idx="335">
                  <c:v>32.302</c:v>
                </c:pt>
                <c:pt idx="336">
                  <c:v>31.853999999999999</c:v>
                </c:pt>
                <c:pt idx="337">
                  <c:v>32.225999999999999</c:v>
                </c:pt>
                <c:pt idx="338">
                  <c:v>37.026000000000003</c:v>
                </c:pt>
                <c:pt idx="339">
                  <c:v>31.013999999999999</c:v>
                </c:pt>
                <c:pt idx="340">
                  <c:v>29.597000000000001</c:v>
                </c:pt>
                <c:pt idx="341">
                  <c:v>32.225999999999999</c:v>
                </c:pt>
                <c:pt idx="342">
                  <c:v>36.311999999999998</c:v>
                </c:pt>
                <c:pt idx="343">
                  <c:v>34.701999999999998</c:v>
                </c:pt>
                <c:pt idx="344">
                  <c:v>34.484000000000002</c:v>
                </c:pt>
                <c:pt idx="345">
                  <c:v>38.104999999999997</c:v>
                </c:pt>
                <c:pt idx="346">
                  <c:v>39.56</c:v>
                </c:pt>
                <c:pt idx="347">
                  <c:v>34.731000000000002</c:v>
                </c:pt>
                <c:pt idx="348">
                  <c:v>28.364999999999998</c:v>
                </c:pt>
                <c:pt idx="349">
                  <c:v>33.531999999999996</c:v>
                </c:pt>
                <c:pt idx="350">
                  <c:v>33.988</c:v>
                </c:pt>
                <c:pt idx="351">
                  <c:v>33.369999999999997</c:v>
                </c:pt>
                <c:pt idx="352">
                  <c:v>27.542999999999999</c:v>
                </c:pt>
                <c:pt idx="353">
                  <c:v>32.783000000000001</c:v>
                </c:pt>
                <c:pt idx="354">
                  <c:v>33.902000000000001</c:v>
                </c:pt>
                <c:pt idx="355">
                  <c:v>38.116</c:v>
                </c:pt>
                <c:pt idx="356">
                  <c:v>34.838999999999999</c:v>
                </c:pt>
                <c:pt idx="357">
                  <c:v>28.734999999999999</c:v>
                </c:pt>
                <c:pt idx="358">
                  <c:v>31.795000000000002</c:v>
                </c:pt>
                <c:pt idx="359">
                  <c:v>36.241</c:v>
                </c:pt>
                <c:pt idx="360">
                  <c:v>37.9</c:v>
                </c:pt>
                <c:pt idx="361">
                  <c:v>34.558999999999997</c:v>
                </c:pt>
                <c:pt idx="362">
                  <c:v>36.264000000000003</c:v>
                </c:pt>
                <c:pt idx="363">
                  <c:v>38.444000000000003</c:v>
                </c:pt>
                <c:pt idx="364">
                  <c:v>37.734000000000002</c:v>
                </c:pt>
                <c:pt idx="365">
                  <c:v>36.095999999999997</c:v>
                </c:pt>
                <c:pt idx="366">
                  <c:v>35.975999999999999</c:v>
                </c:pt>
                <c:pt idx="367">
                  <c:v>38.64</c:v>
                </c:pt>
                <c:pt idx="368">
                  <c:v>36.622999999999998</c:v>
                </c:pt>
                <c:pt idx="369">
                  <c:v>37.125999999999998</c:v>
                </c:pt>
                <c:pt idx="370">
                  <c:v>36.878999999999998</c:v>
                </c:pt>
                <c:pt idx="371">
                  <c:v>39.381</c:v>
                </c:pt>
                <c:pt idx="372">
                  <c:v>38.320999999999998</c:v>
                </c:pt>
                <c:pt idx="373">
                  <c:v>37.784999999999997</c:v>
                </c:pt>
                <c:pt idx="374">
                  <c:v>35.579000000000001</c:v>
                </c:pt>
                <c:pt idx="375">
                  <c:v>37.247</c:v>
                </c:pt>
                <c:pt idx="376">
                  <c:v>38.956000000000003</c:v>
                </c:pt>
                <c:pt idx="377">
                  <c:v>38.67</c:v>
                </c:pt>
                <c:pt idx="378">
                  <c:v>36.942999999999998</c:v>
                </c:pt>
                <c:pt idx="379">
                  <c:v>34.793999999999997</c:v>
                </c:pt>
                <c:pt idx="380">
                  <c:v>37.843000000000004</c:v>
                </c:pt>
                <c:pt idx="381">
                  <c:v>36.878</c:v>
                </c:pt>
                <c:pt idx="382">
                  <c:v>37.125</c:v>
                </c:pt>
                <c:pt idx="383">
                  <c:v>37.457000000000001</c:v>
                </c:pt>
                <c:pt idx="384">
                  <c:v>40.468000000000004</c:v>
                </c:pt>
                <c:pt idx="385">
                  <c:v>33.476999999999997</c:v>
                </c:pt>
                <c:pt idx="386">
                  <c:v>35.494999999999997</c:v>
                </c:pt>
                <c:pt idx="387">
                  <c:v>32.875</c:v>
                </c:pt>
                <c:pt idx="388">
                  <c:v>34.231999999999999</c:v>
                </c:pt>
                <c:pt idx="389">
                  <c:v>38.579000000000001</c:v>
                </c:pt>
                <c:pt idx="390">
                  <c:v>37.652999999999999</c:v>
                </c:pt>
                <c:pt idx="391">
                  <c:v>36.765999999999998</c:v>
                </c:pt>
                <c:pt idx="392">
                  <c:v>35.595999999999997</c:v>
                </c:pt>
                <c:pt idx="393">
                  <c:v>34.340000000000003</c:v>
                </c:pt>
                <c:pt idx="394">
                  <c:v>36.786000000000001</c:v>
                </c:pt>
                <c:pt idx="395">
                  <c:v>27.398</c:v>
                </c:pt>
                <c:pt idx="396">
                  <c:v>39.96</c:v>
                </c:pt>
                <c:pt idx="397">
                  <c:v>31.815000000000001</c:v>
                </c:pt>
                <c:pt idx="398">
                  <c:v>33.204000000000001</c:v>
                </c:pt>
                <c:pt idx="399">
                  <c:v>36.549999999999997</c:v>
                </c:pt>
                <c:pt idx="400">
                  <c:v>36.756999999999998</c:v>
                </c:pt>
                <c:pt idx="401">
                  <c:v>33.619999999999997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1-7D43-AAF2-F8C180C0932D}"/>
            </c:ext>
          </c:extLst>
        </c:ser>
        <c:ser>
          <c:idx val="1"/>
          <c:order val="1"/>
          <c:tx>
            <c:strRef>
              <c:f>high0!$U$1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high0!$U$2:$U$403</c:f>
              <c:numCache>
                <c:formatCode>General</c:formatCode>
                <c:ptCount val="402"/>
                <c:pt idx="0">
                  <c:v>218.29599999999999</c:v>
                </c:pt>
                <c:pt idx="1">
                  <c:v>218.44900000000001</c:v>
                </c:pt>
                <c:pt idx="2">
                  <c:v>213.78399999999999</c:v>
                </c:pt>
                <c:pt idx="3">
                  <c:v>215.54400000000001</c:v>
                </c:pt>
                <c:pt idx="4">
                  <c:v>209.52600000000001</c:v>
                </c:pt>
                <c:pt idx="5">
                  <c:v>212.12899999999999</c:v>
                </c:pt>
                <c:pt idx="6">
                  <c:v>211.63200000000001</c:v>
                </c:pt>
                <c:pt idx="7">
                  <c:v>210.922</c:v>
                </c:pt>
                <c:pt idx="8">
                  <c:v>208.53800000000001</c:v>
                </c:pt>
                <c:pt idx="9">
                  <c:v>210.70099999999999</c:v>
                </c:pt>
                <c:pt idx="10">
                  <c:v>211.85</c:v>
                </c:pt>
                <c:pt idx="11">
                  <c:v>219.142</c:v>
                </c:pt>
                <c:pt idx="12">
                  <c:v>215.78899999999999</c:v>
                </c:pt>
                <c:pt idx="13">
                  <c:v>216.61699999999999</c:v>
                </c:pt>
                <c:pt idx="14">
                  <c:v>220.33799999999999</c:v>
                </c:pt>
                <c:pt idx="15">
                  <c:v>228.51400000000001</c:v>
                </c:pt>
                <c:pt idx="16">
                  <c:v>228.09800000000001</c:v>
                </c:pt>
                <c:pt idx="17">
                  <c:v>230.852</c:v>
                </c:pt>
                <c:pt idx="18">
                  <c:v>232.411</c:v>
                </c:pt>
                <c:pt idx="19">
                  <c:v>234.63800000000001</c:v>
                </c:pt>
                <c:pt idx="20">
                  <c:v>235.542</c:v>
                </c:pt>
                <c:pt idx="21">
                  <c:v>231.93199999999999</c:v>
                </c:pt>
                <c:pt idx="22">
                  <c:v>237.654</c:v>
                </c:pt>
                <c:pt idx="23">
                  <c:v>228.964</c:v>
                </c:pt>
                <c:pt idx="24">
                  <c:v>232.50899999999999</c:v>
                </c:pt>
                <c:pt idx="25">
                  <c:v>224.25299999999999</c:v>
                </c:pt>
                <c:pt idx="26">
                  <c:v>228.34700000000001</c:v>
                </c:pt>
                <c:pt idx="27">
                  <c:v>220.404</c:v>
                </c:pt>
                <c:pt idx="28">
                  <c:v>222.1</c:v>
                </c:pt>
                <c:pt idx="29">
                  <c:v>211.86500000000001</c:v>
                </c:pt>
                <c:pt idx="30">
                  <c:v>212.22</c:v>
                </c:pt>
                <c:pt idx="31">
                  <c:v>209.816</c:v>
                </c:pt>
                <c:pt idx="32">
                  <c:v>208.67099999999999</c:v>
                </c:pt>
                <c:pt idx="33">
                  <c:v>209.37299999999999</c:v>
                </c:pt>
                <c:pt idx="34">
                  <c:v>205.90299999999999</c:v>
                </c:pt>
                <c:pt idx="35">
                  <c:v>208.923</c:v>
                </c:pt>
                <c:pt idx="36">
                  <c:v>207.04900000000001</c:v>
                </c:pt>
                <c:pt idx="37">
                  <c:v>216.024</c:v>
                </c:pt>
                <c:pt idx="38">
                  <c:v>212.43600000000001</c:v>
                </c:pt>
                <c:pt idx="39">
                  <c:v>215.268</c:v>
                </c:pt>
                <c:pt idx="40">
                  <c:v>218.821</c:v>
                </c:pt>
                <c:pt idx="41">
                  <c:v>225.51300000000001</c:v>
                </c:pt>
                <c:pt idx="42">
                  <c:v>225.976</c:v>
                </c:pt>
                <c:pt idx="43">
                  <c:v>227.23400000000001</c:v>
                </c:pt>
                <c:pt idx="44">
                  <c:v>234.673</c:v>
                </c:pt>
                <c:pt idx="45">
                  <c:v>235.649</c:v>
                </c:pt>
                <c:pt idx="46">
                  <c:v>238.86099999999999</c:v>
                </c:pt>
                <c:pt idx="47">
                  <c:v>236.084</c:v>
                </c:pt>
                <c:pt idx="48">
                  <c:v>240.93799999999999</c:v>
                </c:pt>
                <c:pt idx="49">
                  <c:v>238.69300000000001</c:v>
                </c:pt>
                <c:pt idx="50">
                  <c:v>239.48699999999999</c:v>
                </c:pt>
                <c:pt idx="51">
                  <c:v>234.67400000000001</c:v>
                </c:pt>
                <c:pt idx="52">
                  <c:v>228.90299999999999</c:v>
                </c:pt>
                <c:pt idx="53">
                  <c:v>227.011</c:v>
                </c:pt>
                <c:pt idx="54">
                  <c:v>224.77600000000001</c:v>
                </c:pt>
                <c:pt idx="55">
                  <c:v>221.58099999999999</c:v>
                </c:pt>
                <c:pt idx="56">
                  <c:v>215.89500000000001</c:v>
                </c:pt>
                <c:pt idx="57">
                  <c:v>217.26499999999999</c:v>
                </c:pt>
                <c:pt idx="58">
                  <c:v>215.84100000000001</c:v>
                </c:pt>
                <c:pt idx="59">
                  <c:v>213.68199999999999</c:v>
                </c:pt>
                <c:pt idx="60">
                  <c:v>208.983</c:v>
                </c:pt>
                <c:pt idx="61">
                  <c:v>212.55199999999999</c:v>
                </c:pt>
                <c:pt idx="62">
                  <c:v>212.983</c:v>
                </c:pt>
                <c:pt idx="63">
                  <c:v>211.86600000000001</c:v>
                </c:pt>
                <c:pt idx="64">
                  <c:v>212.74799999999999</c:v>
                </c:pt>
                <c:pt idx="65">
                  <c:v>213.74700000000001</c:v>
                </c:pt>
                <c:pt idx="66">
                  <c:v>215.626</c:v>
                </c:pt>
                <c:pt idx="67">
                  <c:v>220.74299999999999</c:v>
                </c:pt>
                <c:pt idx="68">
                  <c:v>218.589</c:v>
                </c:pt>
                <c:pt idx="69">
                  <c:v>220.87200000000001</c:v>
                </c:pt>
                <c:pt idx="70">
                  <c:v>227.55500000000001</c:v>
                </c:pt>
                <c:pt idx="71">
                  <c:v>231.03399999999999</c:v>
                </c:pt>
                <c:pt idx="72">
                  <c:v>233.227</c:v>
                </c:pt>
                <c:pt idx="73">
                  <c:v>229.851</c:v>
                </c:pt>
                <c:pt idx="74">
                  <c:v>237.43299999999999</c:v>
                </c:pt>
                <c:pt idx="75">
                  <c:v>235.536</c:v>
                </c:pt>
                <c:pt idx="76">
                  <c:v>241.398</c:v>
                </c:pt>
                <c:pt idx="77">
                  <c:v>230.25800000000001</c:v>
                </c:pt>
                <c:pt idx="78">
                  <c:v>233.91200000000001</c:v>
                </c:pt>
                <c:pt idx="79">
                  <c:v>224.59200000000001</c:v>
                </c:pt>
                <c:pt idx="80">
                  <c:v>231.815</c:v>
                </c:pt>
                <c:pt idx="81">
                  <c:v>221.54900000000001</c:v>
                </c:pt>
                <c:pt idx="82">
                  <c:v>220.208</c:v>
                </c:pt>
                <c:pt idx="83">
                  <c:v>216.96</c:v>
                </c:pt>
                <c:pt idx="84">
                  <c:v>214.03100000000001</c:v>
                </c:pt>
                <c:pt idx="85">
                  <c:v>212.73</c:v>
                </c:pt>
                <c:pt idx="86">
                  <c:v>207.321</c:v>
                </c:pt>
                <c:pt idx="87">
                  <c:v>209.238</c:v>
                </c:pt>
                <c:pt idx="88">
                  <c:v>207.267</c:v>
                </c:pt>
                <c:pt idx="89">
                  <c:v>214.458</c:v>
                </c:pt>
                <c:pt idx="90">
                  <c:v>207.316</c:v>
                </c:pt>
                <c:pt idx="91">
                  <c:v>209.65100000000001</c:v>
                </c:pt>
                <c:pt idx="92">
                  <c:v>210.62200000000001</c:v>
                </c:pt>
                <c:pt idx="93">
                  <c:v>220.94399999999999</c:v>
                </c:pt>
                <c:pt idx="94">
                  <c:v>219.10599999999999</c:v>
                </c:pt>
                <c:pt idx="95">
                  <c:v>217.61500000000001</c:v>
                </c:pt>
                <c:pt idx="96">
                  <c:v>223.47399999999999</c:v>
                </c:pt>
                <c:pt idx="97">
                  <c:v>231.36500000000001</c:v>
                </c:pt>
                <c:pt idx="98">
                  <c:v>233.10499999999999</c:v>
                </c:pt>
                <c:pt idx="99">
                  <c:v>230.46700000000001</c:v>
                </c:pt>
                <c:pt idx="100">
                  <c:v>238.79</c:v>
                </c:pt>
                <c:pt idx="101">
                  <c:v>239.381</c:v>
                </c:pt>
                <c:pt idx="102">
                  <c:v>241.309</c:v>
                </c:pt>
                <c:pt idx="103">
                  <c:v>238.155</c:v>
                </c:pt>
                <c:pt idx="104">
                  <c:v>238.93100000000001</c:v>
                </c:pt>
                <c:pt idx="105">
                  <c:v>235.69200000000001</c:v>
                </c:pt>
                <c:pt idx="106">
                  <c:v>234.06899999999999</c:v>
                </c:pt>
                <c:pt idx="107">
                  <c:v>229.904</c:v>
                </c:pt>
                <c:pt idx="108">
                  <c:v>221.96199999999999</c:v>
                </c:pt>
                <c:pt idx="109">
                  <c:v>222.131</c:v>
                </c:pt>
                <c:pt idx="110">
                  <c:v>218.59</c:v>
                </c:pt>
                <c:pt idx="111">
                  <c:v>216.73400000000001</c:v>
                </c:pt>
                <c:pt idx="112">
                  <c:v>208.83799999999999</c:v>
                </c:pt>
                <c:pt idx="113">
                  <c:v>210.89500000000001</c:v>
                </c:pt>
                <c:pt idx="114">
                  <c:v>211.38399999999999</c:v>
                </c:pt>
                <c:pt idx="115">
                  <c:v>208.45699999999999</c:v>
                </c:pt>
                <c:pt idx="116">
                  <c:v>207.13800000000001</c:v>
                </c:pt>
                <c:pt idx="117">
                  <c:v>206.81800000000001</c:v>
                </c:pt>
                <c:pt idx="118">
                  <c:v>209.422</c:v>
                </c:pt>
                <c:pt idx="119">
                  <c:v>211.34200000000001</c:v>
                </c:pt>
                <c:pt idx="120">
                  <c:v>212.84399999999999</c:v>
                </c:pt>
                <c:pt idx="121">
                  <c:v>211.816</c:v>
                </c:pt>
                <c:pt idx="122">
                  <c:v>214.809</c:v>
                </c:pt>
                <c:pt idx="123">
                  <c:v>222.65100000000001</c:v>
                </c:pt>
                <c:pt idx="124">
                  <c:v>223.47300000000001</c:v>
                </c:pt>
                <c:pt idx="125">
                  <c:v>224.02799999999999</c:v>
                </c:pt>
                <c:pt idx="126">
                  <c:v>229.05500000000001</c:v>
                </c:pt>
                <c:pt idx="127">
                  <c:v>230.28100000000001</c:v>
                </c:pt>
                <c:pt idx="128">
                  <c:v>238.661</c:v>
                </c:pt>
                <c:pt idx="129">
                  <c:v>234.184</c:v>
                </c:pt>
                <c:pt idx="130">
                  <c:v>240.25</c:v>
                </c:pt>
                <c:pt idx="131">
                  <c:v>234.35300000000001</c:v>
                </c:pt>
                <c:pt idx="132">
                  <c:v>240.05199999999999</c:v>
                </c:pt>
                <c:pt idx="133">
                  <c:v>228.37299999999999</c:v>
                </c:pt>
                <c:pt idx="134">
                  <c:v>227.24199999999999</c:v>
                </c:pt>
                <c:pt idx="135">
                  <c:v>223.983</c:v>
                </c:pt>
                <c:pt idx="136">
                  <c:v>231.035</c:v>
                </c:pt>
                <c:pt idx="137">
                  <c:v>220.834</c:v>
                </c:pt>
                <c:pt idx="138">
                  <c:v>215.964</c:v>
                </c:pt>
                <c:pt idx="139">
                  <c:v>213.76599999999999</c:v>
                </c:pt>
                <c:pt idx="140">
                  <c:v>210.80699999999999</c:v>
                </c:pt>
                <c:pt idx="141">
                  <c:v>213.48500000000001</c:v>
                </c:pt>
                <c:pt idx="142">
                  <c:v>207.90700000000001</c:v>
                </c:pt>
                <c:pt idx="143">
                  <c:v>208.13399999999999</c:v>
                </c:pt>
                <c:pt idx="144">
                  <c:v>208.49</c:v>
                </c:pt>
                <c:pt idx="145">
                  <c:v>215.96799999999999</c:v>
                </c:pt>
                <c:pt idx="146">
                  <c:v>209.40100000000001</c:v>
                </c:pt>
                <c:pt idx="147">
                  <c:v>210.85900000000001</c:v>
                </c:pt>
                <c:pt idx="148">
                  <c:v>217.42</c:v>
                </c:pt>
                <c:pt idx="149">
                  <c:v>224.77099999999999</c:v>
                </c:pt>
                <c:pt idx="150">
                  <c:v>220.98500000000001</c:v>
                </c:pt>
                <c:pt idx="151">
                  <c:v>221.40100000000001</c:v>
                </c:pt>
                <c:pt idx="152">
                  <c:v>229.57900000000001</c:v>
                </c:pt>
                <c:pt idx="153">
                  <c:v>234.21700000000001</c:v>
                </c:pt>
                <c:pt idx="154">
                  <c:v>237.393</c:v>
                </c:pt>
                <c:pt idx="155">
                  <c:v>235.18</c:v>
                </c:pt>
                <c:pt idx="156">
                  <c:v>239.256</c:v>
                </c:pt>
                <c:pt idx="157">
                  <c:v>238</c:v>
                </c:pt>
                <c:pt idx="158">
                  <c:v>241.25</c:v>
                </c:pt>
                <c:pt idx="159">
                  <c:v>237.49600000000001</c:v>
                </c:pt>
                <c:pt idx="160">
                  <c:v>233.15299999999999</c:v>
                </c:pt>
                <c:pt idx="161">
                  <c:v>232.62100000000001</c:v>
                </c:pt>
                <c:pt idx="162">
                  <c:v>232.00299999999999</c:v>
                </c:pt>
                <c:pt idx="163">
                  <c:v>225.62799999999999</c:v>
                </c:pt>
                <c:pt idx="164">
                  <c:v>219.26599999999999</c:v>
                </c:pt>
                <c:pt idx="165">
                  <c:v>218.84100000000001</c:v>
                </c:pt>
                <c:pt idx="166">
                  <c:v>214.989</c:v>
                </c:pt>
                <c:pt idx="167">
                  <c:v>213.27600000000001</c:v>
                </c:pt>
                <c:pt idx="168">
                  <c:v>209.125</c:v>
                </c:pt>
                <c:pt idx="169">
                  <c:v>208.99</c:v>
                </c:pt>
                <c:pt idx="170">
                  <c:v>211.31399999999999</c:v>
                </c:pt>
                <c:pt idx="171">
                  <c:v>210.01300000000001</c:v>
                </c:pt>
                <c:pt idx="172">
                  <c:v>209.59899999999999</c:v>
                </c:pt>
                <c:pt idx="173">
                  <c:v>208.018</c:v>
                </c:pt>
                <c:pt idx="174">
                  <c:v>210.65600000000001</c:v>
                </c:pt>
                <c:pt idx="175">
                  <c:v>216.04900000000001</c:v>
                </c:pt>
                <c:pt idx="176">
                  <c:v>215.715</c:v>
                </c:pt>
                <c:pt idx="177">
                  <c:v>213.864</c:v>
                </c:pt>
                <c:pt idx="178">
                  <c:v>219.33500000000001</c:v>
                </c:pt>
                <c:pt idx="179">
                  <c:v>223.411</c:v>
                </c:pt>
                <c:pt idx="180">
                  <c:v>225.87</c:v>
                </c:pt>
                <c:pt idx="181">
                  <c:v>226.59899999999999</c:v>
                </c:pt>
                <c:pt idx="182">
                  <c:v>232.81100000000001</c:v>
                </c:pt>
                <c:pt idx="183">
                  <c:v>231.226</c:v>
                </c:pt>
                <c:pt idx="184">
                  <c:v>239.11600000000001</c:v>
                </c:pt>
                <c:pt idx="185">
                  <c:v>232.25399999999999</c:v>
                </c:pt>
                <c:pt idx="186">
                  <c:v>238.197</c:v>
                </c:pt>
                <c:pt idx="187">
                  <c:v>233.68799999999999</c:v>
                </c:pt>
                <c:pt idx="188">
                  <c:v>236.97399999999999</c:v>
                </c:pt>
                <c:pt idx="189">
                  <c:v>228.334</c:v>
                </c:pt>
                <c:pt idx="190">
                  <c:v>224.47900000000001</c:v>
                </c:pt>
                <c:pt idx="191">
                  <c:v>223.59399999999999</c:v>
                </c:pt>
                <c:pt idx="192">
                  <c:v>221.976</c:v>
                </c:pt>
                <c:pt idx="193">
                  <c:v>215.24100000000001</c:v>
                </c:pt>
                <c:pt idx="194">
                  <c:v>212.929</c:v>
                </c:pt>
                <c:pt idx="195">
                  <c:v>212.92</c:v>
                </c:pt>
                <c:pt idx="196">
                  <c:v>207.40700000000001</c:v>
                </c:pt>
                <c:pt idx="197">
                  <c:v>212.417</c:v>
                </c:pt>
                <c:pt idx="198">
                  <c:v>207.24299999999999</c:v>
                </c:pt>
                <c:pt idx="199">
                  <c:v>207.10499999999999</c:v>
                </c:pt>
                <c:pt idx="200">
                  <c:v>210.61699999999999</c:v>
                </c:pt>
                <c:pt idx="201">
                  <c:v>217.416</c:v>
                </c:pt>
                <c:pt idx="202">
                  <c:v>212.904</c:v>
                </c:pt>
                <c:pt idx="203">
                  <c:v>212.649</c:v>
                </c:pt>
                <c:pt idx="204">
                  <c:v>219.89599999999999</c:v>
                </c:pt>
                <c:pt idx="205">
                  <c:v>223.44900000000001</c:v>
                </c:pt>
                <c:pt idx="206">
                  <c:v>225.84299999999999</c:v>
                </c:pt>
                <c:pt idx="207">
                  <c:v>225.261</c:v>
                </c:pt>
                <c:pt idx="208">
                  <c:v>234.102</c:v>
                </c:pt>
                <c:pt idx="209">
                  <c:v>233.71199999999999</c:v>
                </c:pt>
                <c:pt idx="210">
                  <c:v>239.988</c:v>
                </c:pt>
                <c:pt idx="211">
                  <c:v>236.06299999999999</c:v>
                </c:pt>
                <c:pt idx="212">
                  <c:v>237.59399999999999</c:v>
                </c:pt>
                <c:pt idx="213">
                  <c:v>236.273</c:v>
                </c:pt>
                <c:pt idx="214">
                  <c:v>240.548</c:v>
                </c:pt>
                <c:pt idx="215">
                  <c:v>235.26400000000001</c:v>
                </c:pt>
                <c:pt idx="216">
                  <c:v>228.87700000000001</c:v>
                </c:pt>
                <c:pt idx="217">
                  <c:v>231.06700000000001</c:v>
                </c:pt>
                <c:pt idx="218">
                  <c:v>227.53</c:v>
                </c:pt>
                <c:pt idx="219">
                  <c:v>223.542</c:v>
                </c:pt>
                <c:pt idx="220">
                  <c:v>218.68899999999999</c:v>
                </c:pt>
                <c:pt idx="221">
                  <c:v>215.66900000000001</c:v>
                </c:pt>
                <c:pt idx="222">
                  <c:v>216.66900000000001</c:v>
                </c:pt>
                <c:pt idx="223">
                  <c:v>215.04300000000001</c:v>
                </c:pt>
                <c:pt idx="224">
                  <c:v>213.577</c:v>
                </c:pt>
                <c:pt idx="225">
                  <c:v>211.399</c:v>
                </c:pt>
                <c:pt idx="226">
                  <c:v>212.82300000000001</c:v>
                </c:pt>
                <c:pt idx="227">
                  <c:v>215.87200000000001</c:v>
                </c:pt>
                <c:pt idx="228">
                  <c:v>213.93799999999999</c:v>
                </c:pt>
                <c:pt idx="229">
                  <c:v>213.93100000000001</c:v>
                </c:pt>
                <c:pt idx="230">
                  <c:v>221.44399999999999</c:v>
                </c:pt>
                <c:pt idx="231">
                  <c:v>222.64500000000001</c:v>
                </c:pt>
                <c:pt idx="232">
                  <c:v>222.571</c:v>
                </c:pt>
                <c:pt idx="233">
                  <c:v>221.959</c:v>
                </c:pt>
                <c:pt idx="234">
                  <c:v>230.46899999999999</c:v>
                </c:pt>
                <c:pt idx="235">
                  <c:v>228.172</c:v>
                </c:pt>
                <c:pt idx="236">
                  <c:v>235.149</c:v>
                </c:pt>
                <c:pt idx="237">
                  <c:v>230.94300000000001</c:v>
                </c:pt>
                <c:pt idx="238">
                  <c:v>239.65</c:v>
                </c:pt>
                <c:pt idx="239">
                  <c:v>234.02</c:v>
                </c:pt>
                <c:pt idx="240">
                  <c:v>236.696</c:v>
                </c:pt>
                <c:pt idx="241">
                  <c:v>232.624</c:v>
                </c:pt>
                <c:pt idx="242">
                  <c:v>234.95</c:v>
                </c:pt>
                <c:pt idx="243">
                  <c:v>227.62299999999999</c:v>
                </c:pt>
                <c:pt idx="244">
                  <c:v>228.446</c:v>
                </c:pt>
                <c:pt idx="245">
                  <c:v>224.083</c:v>
                </c:pt>
                <c:pt idx="246">
                  <c:v>217.10599999999999</c:v>
                </c:pt>
                <c:pt idx="247">
                  <c:v>218.672</c:v>
                </c:pt>
                <c:pt idx="248">
                  <c:v>208.53200000000001</c:v>
                </c:pt>
                <c:pt idx="249">
                  <c:v>215.38900000000001</c:v>
                </c:pt>
                <c:pt idx="250">
                  <c:v>204.58600000000001</c:v>
                </c:pt>
                <c:pt idx="251">
                  <c:v>205.03100000000001</c:v>
                </c:pt>
                <c:pt idx="252">
                  <c:v>204.137</c:v>
                </c:pt>
                <c:pt idx="253">
                  <c:v>208.80799999999999</c:v>
                </c:pt>
                <c:pt idx="254">
                  <c:v>206.38300000000001</c:v>
                </c:pt>
                <c:pt idx="255">
                  <c:v>203.97399999999999</c:v>
                </c:pt>
                <c:pt idx="256">
                  <c:v>208.15899999999999</c:v>
                </c:pt>
                <c:pt idx="257">
                  <c:v>215.58099999999999</c:v>
                </c:pt>
                <c:pt idx="258">
                  <c:v>215.41399999999999</c:v>
                </c:pt>
                <c:pt idx="259">
                  <c:v>213.71199999999999</c:v>
                </c:pt>
                <c:pt idx="260">
                  <c:v>222.89400000000001</c:v>
                </c:pt>
                <c:pt idx="261">
                  <c:v>224.21799999999999</c:v>
                </c:pt>
                <c:pt idx="262">
                  <c:v>230.87299999999999</c:v>
                </c:pt>
                <c:pt idx="263">
                  <c:v>229.28200000000001</c:v>
                </c:pt>
                <c:pt idx="264">
                  <c:v>232.62799999999999</c:v>
                </c:pt>
                <c:pt idx="265">
                  <c:v>234.68899999999999</c:v>
                </c:pt>
                <c:pt idx="266">
                  <c:v>241.51499999999999</c:v>
                </c:pt>
                <c:pt idx="267">
                  <c:v>238.69499999999999</c:v>
                </c:pt>
                <c:pt idx="268">
                  <c:v>235.505</c:v>
                </c:pt>
                <c:pt idx="269">
                  <c:v>236.06299999999999</c:v>
                </c:pt>
                <c:pt idx="270">
                  <c:v>237.46799999999999</c:v>
                </c:pt>
                <c:pt idx="271">
                  <c:v>231.29300000000001</c:v>
                </c:pt>
                <c:pt idx="272">
                  <c:v>224.25</c:v>
                </c:pt>
                <c:pt idx="273">
                  <c:v>224.95</c:v>
                </c:pt>
                <c:pt idx="274">
                  <c:v>221.34200000000001</c:v>
                </c:pt>
                <c:pt idx="275">
                  <c:v>219.053</c:v>
                </c:pt>
                <c:pt idx="276">
                  <c:v>215.56100000000001</c:v>
                </c:pt>
                <c:pt idx="277">
                  <c:v>212.82400000000001</c:v>
                </c:pt>
                <c:pt idx="278">
                  <c:v>215.54400000000001</c:v>
                </c:pt>
                <c:pt idx="279">
                  <c:v>213.983</c:v>
                </c:pt>
                <c:pt idx="280">
                  <c:v>215.904</c:v>
                </c:pt>
                <c:pt idx="281">
                  <c:v>211.26300000000001</c:v>
                </c:pt>
                <c:pt idx="282">
                  <c:v>214.745</c:v>
                </c:pt>
                <c:pt idx="283">
                  <c:v>218.58799999999999</c:v>
                </c:pt>
                <c:pt idx="284">
                  <c:v>218.24799999999999</c:v>
                </c:pt>
                <c:pt idx="285">
                  <c:v>213.50899999999999</c:v>
                </c:pt>
                <c:pt idx="286">
                  <c:v>220.102</c:v>
                </c:pt>
                <c:pt idx="287">
                  <c:v>221.07900000000001</c:v>
                </c:pt>
                <c:pt idx="288">
                  <c:v>226.81200000000001</c:v>
                </c:pt>
                <c:pt idx="289">
                  <c:v>223.78899999999999</c:v>
                </c:pt>
                <c:pt idx="290">
                  <c:v>231.857</c:v>
                </c:pt>
                <c:pt idx="291">
                  <c:v>230.18600000000001</c:v>
                </c:pt>
                <c:pt idx="292">
                  <c:v>237.834</c:v>
                </c:pt>
                <c:pt idx="293">
                  <c:v>234.529</c:v>
                </c:pt>
                <c:pt idx="294">
                  <c:v>238.93899999999999</c:v>
                </c:pt>
                <c:pt idx="295">
                  <c:v>234.01300000000001</c:v>
                </c:pt>
                <c:pt idx="296">
                  <c:v>237.90199999999999</c:v>
                </c:pt>
                <c:pt idx="297">
                  <c:v>231.37700000000001</c:v>
                </c:pt>
                <c:pt idx="298">
                  <c:v>224.09899999999999</c:v>
                </c:pt>
                <c:pt idx="299">
                  <c:v>223.36600000000001</c:v>
                </c:pt>
                <c:pt idx="300">
                  <c:v>225.143</c:v>
                </c:pt>
                <c:pt idx="301">
                  <c:v>223.053</c:v>
                </c:pt>
                <c:pt idx="302">
                  <c:v>214.22</c:v>
                </c:pt>
                <c:pt idx="303">
                  <c:v>213.399</c:v>
                </c:pt>
                <c:pt idx="304">
                  <c:v>208.58199999999999</c:v>
                </c:pt>
                <c:pt idx="305">
                  <c:v>213.262</c:v>
                </c:pt>
                <c:pt idx="306">
                  <c:v>204.364</c:v>
                </c:pt>
                <c:pt idx="307">
                  <c:v>204.822</c:v>
                </c:pt>
                <c:pt idx="308">
                  <c:v>206.97300000000001</c:v>
                </c:pt>
                <c:pt idx="309">
                  <c:v>211.93299999999999</c:v>
                </c:pt>
                <c:pt idx="310">
                  <c:v>208.834</c:v>
                </c:pt>
                <c:pt idx="311">
                  <c:v>208.21700000000001</c:v>
                </c:pt>
                <c:pt idx="312">
                  <c:v>214.95400000000001</c:v>
                </c:pt>
                <c:pt idx="313">
                  <c:v>217.18799999999999</c:v>
                </c:pt>
                <c:pt idx="314">
                  <c:v>218.16800000000001</c:v>
                </c:pt>
                <c:pt idx="315">
                  <c:v>220.858</c:v>
                </c:pt>
                <c:pt idx="316">
                  <c:v>228.01400000000001</c:v>
                </c:pt>
                <c:pt idx="317">
                  <c:v>229.46899999999999</c:v>
                </c:pt>
                <c:pt idx="318">
                  <c:v>236.26599999999999</c:v>
                </c:pt>
                <c:pt idx="319">
                  <c:v>234.86600000000001</c:v>
                </c:pt>
                <c:pt idx="320">
                  <c:v>236.14099999999999</c:v>
                </c:pt>
                <c:pt idx="321">
                  <c:v>239.40199999999999</c:v>
                </c:pt>
                <c:pt idx="322">
                  <c:v>242.31</c:v>
                </c:pt>
                <c:pt idx="323">
                  <c:v>239.56</c:v>
                </c:pt>
                <c:pt idx="324">
                  <c:v>234.48</c:v>
                </c:pt>
                <c:pt idx="325">
                  <c:v>236.13200000000001</c:v>
                </c:pt>
                <c:pt idx="326">
                  <c:v>229.38300000000001</c:v>
                </c:pt>
                <c:pt idx="327">
                  <c:v>225.21600000000001</c:v>
                </c:pt>
                <c:pt idx="328">
                  <c:v>222.13</c:v>
                </c:pt>
                <c:pt idx="329">
                  <c:v>217.245</c:v>
                </c:pt>
                <c:pt idx="330">
                  <c:v>217.07300000000001</c:v>
                </c:pt>
                <c:pt idx="331">
                  <c:v>211.27</c:v>
                </c:pt>
                <c:pt idx="332">
                  <c:v>212.465</c:v>
                </c:pt>
                <c:pt idx="333">
                  <c:v>209.495</c:v>
                </c:pt>
                <c:pt idx="334">
                  <c:v>211.238</c:v>
                </c:pt>
                <c:pt idx="335">
                  <c:v>211.21100000000001</c:v>
                </c:pt>
                <c:pt idx="336">
                  <c:v>212.203</c:v>
                </c:pt>
                <c:pt idx="337">
                  <c:v>208.46199999999999</c:v>
                </c:pt>
                <c:pt idx="338">
                  <c:v>213.91300000000001</c:v>
                </c:pt>
                <c:pt idx="339">
                  <c:v>217.15100000000001</c:v>
                </c:pt>
                <c:pt idx="340">
                  <c:v>218.36</c:v>
                </c:pt>
                <c:pt idx="341">
                  <c:v>215.14400000000001</c:v>
                </c:pt>
                <c:pt idx="342">
                  <c:v>221.375</c:v>
                </c:pt>
                <c:pt idx="343">
                  <c:v>222.90899999999999</c:v>
                </c:pt>
                <c:pt idx="344">
                  <c:v>231.38300000000001</c:v>
                </c:pt>
                <c:pt idx="345">
                  <c:v>225.86699999999999</c:v>
                </c:pt>
                <c:pt idx="346">
                  <c:v>231.11500000000001</c:v>
                </c:pt>
                <c:pt idx="347">
                  <c:v>228.208</c:v>
                </c:pt>
                <c:pt idx="348">
                  <c:v>239.322</c:v>
                </c:pt>
                <c:pt idx="349">
                  <c:v>234.845</c:v>
                </c:pt>
                <c:pt idx="350">
                  <c:v>234.393</c:v>
                </c:pt>
                <c:pt idx="351">
                  <c:v>232.041</c:v>
                </c:pt>
                <c:pt idx="352">
                  <c:v>230.477</c:v>
                </c:pt>
                <c:pt idx="353">
                  <c:v>228.10300000000001</c:v>
                </c:pt>
                <c:pt idx="354">
                  <c:v>224.98099999999999</c:v>
                </c:pt>
                <c:pt idx="355">
                  <c:v>226.14400000000001</c:v>
                </c:pt>
                <c:pt idx="356">
                  <c:v>216.791</c:v>
                </c:pt>
                <c:pt idx="357">
                  <c:v>222.20599999999999</c:v>
                </c:pt>
                <c:pt idx="358">
                  <c:v>208.995</c:v>
                </c:pt>
                <c:pt idx="359">
                  <c:v>213.995</c:v>
                </c:pt>
                <c:pt idx="360">
                  <c:v>209.03200000000001</c:v>
                </c:pt>
                <c:pt idx="361">
                  <c:v>212.821</c:v>
                </c:pt>
                <c:pt idx="362">
                  <c:v>206.95</c:v>
                </c:pt>
                <c:pt idx="363">
                  <c:v>206.05699999999999</c:v>
                </c:pt>
                <c:pt idx="364">
                  <c:v>211.184</c:v>
                </c:pt>
                <c:pt idx="365">
                  <c:v>210.197</c:v>
                </c:pt>
                <c:pt idx="366">
                  <c:v>212.50200000000001</c:v>
                </c:pt>
                <c:pt idx="367">
                  <c:v>213.035</c:v>
                </c:pt>
                <c:pt idx="368">
                  <c:v>219.71100000000001</c:v>
                </c:pt>
                <c:pt idx="369">
                  <c:v>218.459</c:v>
                </c:pt>
                <c:pt idx="370">
                  <c:v>224.64599999999999</c:v>
                </c:pt>
                <c:pt idx="371">
                  <c:v>225.59700000000001</c:v>
                </c:pt>
                <c:pt idx="372">
                  <c:v>229.18199999999999</c:v>
                </c:pt>
                <c:pt idx="373">
                  <c:v>233.77500000000001</c:v>
                </c:pt>
                <c:pt idx="374">
                  <c:v>238.59100000000001</c:v>
                </c:pt>
                <c:pt idx="375">
                  <c:v>237.07499999999999</c:v>
                </c:pt>
                <c:pt idx="376">
                  <c:v>236.34800000000001</c:v>
                </c:pt>
                <c:pt idx="377">
                  <c:v>240.464</c:v>
                </c:pt>
                <c:pt idx="378">
                  <c:v>239.31700000000001</c:v>
                </c:pt>
                <c:pt idx="379">
                  <c:v>237.011</c:v>
                </c:pt>
                <c:pt idx="380">
                  <c:v>232.49799999999999</c:v>
                </c:pt>
                <c:pt idx="381">
                  <c:v>231.98500000000001</c:v>
                </c:pt>
                <c:pt idx="382">
                  <c:v>226.577</c:v>
                </c:pt>
                <c:pt idx="383">
                  <c:v>224.86699999999999</c:v>
                </c:pt>
                <c:pt idx="384">
                  <c:v>220.119</c:v>
                </c:pt>
                <c:pt idx="385">
                  <c:v>215.30699999999999</c:v>
                </c:pt>
                <c:pt idx="386">
                  <c:v>216.02500000000001</c:v>
                </c:pt>
                <c:pt idx="387">
                  <c:v>213.06100000000001</c:v>
                </c:pt>
                <c:pt idx="388">
                  <c:v>212.934</c:v>
                </c:pt>
                <c:pt idx="389">
                  <c:v>207.07</c:v>
                </c:pt>
                <c:pt idx="390">
                  <c:v>211.75899999999999</c:v>
                </c:pt>
                <c:pt idx="391">
                  <c:v>213.66800000000001</c:v>
                </c:pt>
                <c:pt idx="392">
                  <c:v>212.41300000000001</c:v>
                </c:pt>
                <c:pt idx="393">
                  <c:v>211.86600000000001</c:v>
                </c:pt>
                <c:pt idx="394">
                  <c:v>215.369</c:v>
                </c:pt>
                <c:pt idx="395">
                  <c:v>216.298</c:v>
                </c:pt>
                <c:pt idx="396">
                  <c:v>222.04900000000001</c:v>
                </c:pt>
                <c:pt idx="397">
                  <c:v>218.42400000000001</c:v>
                </c:pt>
                <c:pt idx="398">
                  <c:v>224.184</c:v>
                </c:pt>
                <c:pt idx="399">
                  <c:v>226.46299999999999</c:v>
                </c:pt>
                <c:pt idx="400">
                  <c:v>233.59700000000001</c:v>
                </c:pt>
                <c:pt idx="401">
                  <c:v>228.881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1-7D43-AAF2-F8C180C0932D}"/>
            </c:ext>
          </c:extLst>
        </c:ser>
        <c:ser>
          <c:idx val="2"/>
          <c:order val="2"/>
          <c:tx>
            <c:strRef>
              <c:f>high0!$AG$1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high0!$AG$2:$AG$403</c:f>
              <c:numCache>
                <c:formatCode>General</c:formatCode>
                <c:ptCount val="402"/>
                <c:pt idx="0">
                  <c:v>299.33300000000003</c:v>
                </c:pt>
                <c:pt idx="1">
                  <c:v>296.5</c:v>
                </c:pt>
                <c:pt idx="2">
                  <c:v>291.62200000000001</c:v>
                </c:pt>
                <c:pt idx="3">
                  <c:v>290.07</c:v>
                </c:pt>
                <c:pt idx="4">
                  <c:v>287.738</c:v>
                </c:pt>
                <c:pt idx="5">
                  <c:v>287.53699999999998</c:v>
                </c:pt>
                <c:pt idx="6">
                  <c:v>285.22699999999998</c:v>
                </c:pt>
                <c:pt idx="7">
                  <c:v>290.68700000000001</c:v>
                </c:pt>
                <c:pt idx="8">
                  <c:v>288.95600000000002</c:v>
                </c:pt>
                <c:pt idx="9">
                  <c:v>290.43</c:v>
                </c:pt>
                <c:pt idx="10">
                  <c:v>293.01299999999998</c:v>
                </c:pt>
                <c:pt idx="11">
                  <c:v>296.06299999999999</c:v>
                </c:pt>
                <c:pt idx="12">
                  <c:v>299.88400000000001</c:v>
                </c:pt>
                <c:pt idx="13">
                  <c:v>301.26799999999997</c:v>
                </c:pt>
                <c:pt idx="14">
                  <c:v>303.88299999999998</c:v>
                </c:pt>
                <c:pt idx="15">
                  <c:v>308.87</c:v>
                </c:pt>
                <c:pt idx="16">
                  <c:v>314.58499999999998</c:v>
                </c:pt>
                <c:pt idx="17">
                  <c:v>317.53399999999999</c:v>
                </c:pt>
                <c:pt idx="18">
                  <c:v>323.19299999999998</c:v>
                </c:pt>
                <c:pt idx="19">
                  <c:v>324.07299999999998</c:v>
                </c:pt>
                <c:pt idx="20">
                  <c:v>325.14400000000001</c:v>
                </c:pt>
                <c:pt idx="21">
                  <c:v>316.834</c:v>
                </c:pt>
                <c:pt idx="22">
                  <c:v>330.94</c:v>
                </c:pt>
                <c:pt idx="23">
                  <c:v>315.53399999999999</c:v>
                </c:pt>
                <c:pt idx="24">
                  <c:v>328.56900000000002</c:v>
                </c:pt>
                <c:pt idx="25">
                  <c:v>308.67099999999999</c:v>
                </c:pt>
                <c:pt idx="26">
                  <c:v>313.97699999999998</c:v>
                </c:pt>
                <c:pt idx="27">
                  <c:v>296.89699999999999</c:v>
                </c:pt>
                <c:pt idx="28">
                  <c:v>305.19900000000001</c:v>
                </c:pt>
                <c:pt idx="29">
                  <c:v>284.67099999999999</c:v>
                </c:pt>
                <c:pt idx="30">
                  <c:v>289.28899999999999</c:v>
                </c:pt>
                <c:pt idx="31">
                  <c:v>282.88</c:v>
                </c:pt>
                <c:pt idx="32">
                  <c:v>281.32900000000001</c:v>
                </c:pt>
                <c:pt idx="33">
                  <c:v>281.15699999999998</c:v>
                </c:pt>
                <c:pt idx="34">
                  <c:v>275.22199999999998</c:v>
                </c:pt>
                <c:pt idx="35">
                  <c:v>285.81099999999998</c:v>
                </c:pt>
                <c:pt idx="36">
                  <c:v>279.137</c:v>
                </c:pt>
                <c:pt idx="37">
                  <c:v>296.43400000000003</c:v>
                </c:pt>
                <c:pt idx="38">
                  <c:v>285.81200000000001</c:v>
                </c:pt>
                <c:pt idx="39">
                  <c:v>295.875</c:v>
                </c:pt>
                <c:pt idx="40">
                  <c:v>291.50599999999997</c:v>
                </c:pt>
                <c:pt idx="41">
                  <c:v>308.92700000000002</c:v>
                </c:pt>
                <c:pt idx="42">
                  <c:v>304.83</c:v>
                </c:pt>
                <c:pt idx="43">
                  <c:v>312.423</c:v>
                </c:pt>
                <c:pt idx="44">
                  <c:v>319.67</c:v>
                </c:pt>
                <c:pt idx="45">
                  <c:v>324.73200000000003</c:v>
                </c:pt>
                <c:pt idx="46">
                  <c:v>326.32100000000003</c:v>
                </c:pt>
                <c:pt idx="47">
                  <c:v>322.52699999999999</c:v>
                </c:pt>
                <c:pt idx="48">
                  <c:v>335.21600000000001</c:v>
                </c:pt>
                <c:pt idx="49">
                  <c:v>330.41300000000001</c:v>
                </c:pt>
                <c:pt idx="50">
                  <c:v>330.03699999999998</c:v>
                </c:pt>
                <c:pt idx="51">
                  <c:v>322.036</c:v>
                </c:pt>
                <c:pt idx="52">
                  <c:v>320.666</c:v>
                </c:pt>
                <c:pt idx="53">
                  <c:v>313.84199999999998</c:v>
                </c:pt>
                <c:pt idx="54">
                  <c:v>306.34199999999998</c:v>
                </c:pt>
                <c:pt idx="55">
                  <c:v>302.98500000000001</c:v>
                </c:pt>
                <c:pt idx="56">
                  <c:v>296.70499999999998</c:v>
                </c:pt>
                <c:pt idx="57">
                  <c:v>296.48200000000003</c:v>
                </c:pt>
                <c:pt idx="58">
                  <c:v>291.75400000000002</c:v>
                </c:pt>
                <c:pt idx="59">
                  <c:v>291.40100000000001</c:v>
                </c:pt>
                <c:pt idx="60">
                  <c:v>290.37700000000001</c:v>
                </c:pt>
                <c:pt idx="61">
                  <c:v>290.99700000000001</c:v>
                </c:pt>
                <c:pt idx="62">
                  <c:v>292.709</c:v>
                </c:pt>
                <c:pt idx="63">
                  <c:v>291.74299999999999</c:v>
                </c:pt>
                <c:pt idx="64">
                  <c:v>294.08300000000003</c:v>
                </c:pt>
                <c:pt idx="65">
                  <c:v>295.63400000000001</c:v>
                </c:pt>
                <c:pt idx="66">
                  <c:v>298.64100000000002</c:v>
                </c:pt>
                <c:pt idx="67">
                  <c:v>300.52699999999999</c:v>
                </c:pt>
                <c:pt idx="68">
                  <c:v>304.94600000000003</c:v>
                </c:pt>
                <c:pt idx="69">
                  <c:v>307.37599999999998</c:v>
                </c:pt>
                <c:pt idx="70">
                  <c:v>310.899</c:v>
                </c:pt>
                <c:pt idx="71">
                  <c:v>316.70600000000002</c:v>
                </c:pt>
                <c:pt idx="72">
                  <c:v>319.637</c:v>
                </c:pt>
                <c:pt idx="73">
                  <c:v>317.97399999999999</c:v>
                </c:pt>
                <c:pt idx="74">
                  <c:v>329.56</c:v>
                </c:pt>
                <c:pt idx="75">
                  <c:v>321.63900000000001</c:v>
                </c:pt>
                <c:pt idx="76">
                  <c:v>332.59500000000003</c:v>
                </c:pt>
                <c:pt idx="77">
                  <c:v>313.93</c:v>
                </c:pt>
                <c:pt idx="78">
                  <c:v>331.87299999999999</c:v>
                </c:pt>
                <c:pt idx="79">
                  <c:v>306.12599999999998</c:v>
                </c:pt>
                <c:pt idx="80">
                  <c:v>322.71199999999999</c:v>
                </c:pt>
                <c:pt idx="81">
                  <c:v>296.76799999999997</c:v>
                </c:pt>
                <c:pt idx="82">
                  <c:v>300.54599999999999</c:v>
                </c:pt>
                <c:pt idx="83">
                  <c:v>290.47300000000001</c:v>
                </c:pt>
                <c:pt idx="84">
                  <c:v>294.315</c:v>
                </c:pt>
                <c:pt idx="85">
                  <c:v>287.62299999999999</c:v>
                </c:pt>
                <c:pt idx="86">
                  <c:v>281.66000000000003</c:v>
                </c:pt>
                <c:pt idx="87">
                  <c:v>284.113</c:v>
                </c:pt>
                <c:pt idx="88">
                  <c:v>279.64699999999999</c:v>
                </c:pt>
                <c:pt idx="89">
                  <c:v>290.06400000000002</c:v>
                </c:pt>
                <c:pt idx="90">
                  <c:v>277.85199999999998</c:v>
                </c:pt>
                <c:pt idx="91">
                  <c:v>290.89400000000001</c:v>
                </c:pt>
                <c:pt idx="92">
                  <c:v>282.82499999999999</c:v>
                </c:pt>
                <c:pt idx="93">
                  <c:v>299.16000000000003</c:v>
                </c:pt>
                <c:pt idx="94">
                  <c:v>295.27600000000001</c:v>
                </c:pt>
                <c:pt idx="95">
                  <c:v>299.58300000000003</c:v>
                </c:pt>
                <c:pt idx="96">
                  <c:v>302.94400000000002</c:v>
                </c:pt>
                <c:pt idx="97">
                  <c:v>313.19900000000001</c:v>
                </c:pt>
                <c:pt idx="98">
                  <c:v>314.23200000000003</c:v>
                </c:pt>
                <c:pt idx="99">
                  <c:v>314.22800000000001</c:v>
                </c:pt>
                <c:pt idx="100">
                  <c:v>328.80799999999999</c:v>
                </c:pt>
                <c:pt idx="101">
                  <c:v>328.67099999999999</c:v>
                </c:pt>
                <c:pt idx="102">
                  <c:v>331.58600000000001</c:v>
                </c:pt>
                <c:pt idx="103">
                  <c:v>325.25200000000001</c:v>
                </c:pt>
                <c:pt idx="104">
                  <c:v>332.74200000000002</c:v>
                </c:pt>
                <c:pt idx="105">
                  <c:v>328.28699999999998</c:v>
                </c:pt>
                <c:pt idx="106">
                  <c:v>322.35599999999999</c:v>
                </c:pt>
                <c:pt idx="107">
                  <c:v>317.27300000000002</c:v>
                </c:pt>
                <c:pt idx="108">
                  <c:v>308.84399999999999</c:v>
                </c:pt>
                <c:pt idx="109">
                  <c:v>304.41699999999997</c:v>
                </c:pt>
                <c:pt idx="110">
                  <c:v>297.39100000000002</c:v>
                </c:pt>
                <c:pt idx="111">
                  <c:v>292.75099999999998</c:v>
                </c:pt>
                <c:pt idx="112">
                  <c:v>288.84199999999998</c:v>
                </c:pt>
                <c:pt idx="113">
                  <c:v>287.60199999999998</c:v>
                </c:pt>
                <c:pt idx="114">
                  <c:v>284.35199999999998</c:v>
                </c:pt>
                <c:pt idx="115">
                  <c:v>285.404</c:v>
                </c:pt>
                <c:pt idx="116">
                  <c:v>284.48899999999998</c:v>
                </c:pt>
                <c:pt idx="117">
                  <c:v>285.79000000000002</c:v>
                </c:pt>
                <c:pt idx="118">
                  <c:v>290.07400000000001</c:v>
                </c:pt>
                <c:pt idx="119">
                  <c:v>288.15199999999999</c:v>
                </c:pt>
                <c:pt idx="120">
                  <c:v>294.37099999999998</c:v>
                </c:pt>
                <c:pt idx="121">
                  <c:v>292.89499999999998</c:v>
                </c:pt>
                <c:pt idx="122">
                  <c:v>298.13299999999998</c:v>
                </c:pt>
                <c:pt idx="123">
                  <c:v>304.18099999999998</c:v>
                </c:pt>
                <c:pt idx="124">
                  <c:v>309.52300000000002</c:v>
                </c:pt>
                <c:pt idx="125">
                  <c:v>307.64</c:v>
                </c:pt>
                <c:pt idx="126">
                  <c:v>314.06200000000001</c:v>
                </c:pt>
                <c:pt idx="127">
                  <c:v>316.33100000000002</c:v>
                </c:pt>
                <c:pt idx="128">
                  <c:v>326.47300000000001</c:v>
                </c:pt>
                <c:pt idx="129">
                  <c:v>322.27199999999999</c:v>
                </c:pt>
                <c:pt idx="130">
                  <c:v>332.71100000000001</c:v>
                </c:pt>
                <c:pt idx="131">
                  <c:v>318.26499999999999</c:v>
                </c:pt>
                <c:pt idx="132">
                  <c:v>333.7</c:v>
                </c:pt>
                <c:pt idx="133">
                  <c:v>315.82900000000001</c:v>
                </c:pt>
                <c:pt idx="134">
                  <c:v>321.01799999999997</c:v>
                </c:pt>
                <c:pt idx="135">
                  <c:v>306.93700000000001</c:v>
                </c:pt>
                <c:pt idx="136">
                  <c:v>315.12400000000002</c:v>
                </c:pt>
                <c:pt idx="137">
                  <c:v>296.37799999999999</c:v>
                </c:pt>
                <c:pt idx="138">
                  <c:v>292.04899999999998</c:v>
                </c:pt>
                <c:pt idx="139">
                  <c:v>290.03800000000001</c:v>
                </c:pt>
                <c:pt idx="140">
                  <c:v>285.69799999999998</c:v>
                </c:pt>
                <c:pt idx="141">
                  <c:v>290.12900000000002</c:v>
                </c:pt>
                <c:pt idx="142">
                  <c:v>276.95800000000003</c:v>
                </c:pt>
                <c:pt idx="143">
                  <c:v>285.64</c:v>
                </c:pt>
                <c:pt idx="144">
                  <c:v>279.57499999999999</c:v>
                </c:pt>
                <c:pt idx="145">
                  <c:v>295.298</c:v>
                </c:pt>
                <c:pt idx="146">
                  <c:v>281.75099999999998</c:v>
                </c:pt>
                <c:pt idx="147">
                  <c:v>290.62599999999998</c:v>
                </c:pt>
                <c:pt idx="148">
                  <c:v>290.70100000000002</c:v>
                </c:pt>
                <c:pt idx="149">
                  <c:v>305.24099999999999</c:v>
                </c:pt>
                <c:pt idx="150">
                  <c:v>299.64400000000001</c:v>
                </c:pt>
                <c:pt idx="151">
                  <c:v>302.80500000000001</c:v>
                </c:pt>
                <c:pt idx="152">
                  <c:v>310.68900000000002</c:v>
                </c:pt>
                <c:pt idx="153">
                  <c:v>313.39</c:v>
                </c:pt>
                <c:pt idx="154">
                  <c:v>323.97500000000002</c:v>
                </c:pt>
                <c:pt idx="155">
                  <c:v>319.95</c:v>
                </c:pt>
                <c:pt idx="156">
                  <c:v>334.62200000000001</c:v>
                </c:pt>
                <c:pt idx="157">
                  <c:v>327.18599999999998</c:v>
                </c:pt>
                <c:pt idx="158">
                  <c:v>330.04899999999998</c:v>
                </c:pt>
                <c:pt idx="159">
                  <c:v>326.18799999999999</c:v>
                </c:pt>
                <c:pt idx="160">
                  <c:v>327.68</c:v>
                </c:pt>
                <c:pt idx="161">
                  <c:v>323.88799999999998</c:v>
                </c:pt>
                <c:pt idx="162">
                  <c:v>315.02699999999999</c:v>
                </c:pt>
                <c:pt idx="163">
                  <c:v>311.21199999999999</c:v>
                </c:pt>
                <c:pt idx="164">
                  <c:v>302.56599999999997</c:v>
                </c:pt>
                <c:pt idx="165">
                  <c:v>299.72000000000003</c:v>
                </c:pt>
                <c:pt idx="166">
                  <c:v>291.09800000000001</c:v>
                </c:pt>
                <c:pt idx="167">
                  <c:v>289.38400000000001</c:v>
                </c:pt>
                <c:pt idx="168">
                  <c:v>287.30700000000002</c:v>
                </c:pt>
                <c:pt idx="169">
                  <c:v>284.93900000000002</c:v>
                </c:pt>
                <c:pt idx="170">
                  <c:v>287.81200000000001</c:v>
                </c:pt>
                <c:pt idx="171">
                  <c:v>286.27800000000002</c:v>
                </c:pt>
                <c:pt idx="172">
                  <c:v>288.38400000000001</c:v>
                </c:pt>
                <c:pt idx="173">
                  <c:v>288.56299999999999</c:v>
                </c:pt>
                <c:pt idx="174">
                  <c:v>290.30799999999999</c:v>
                </c:pt>
                <c:pt idx="175">
                  <c:v>294.30500000000001</c:v>
                </c:pt>
                <c:pt idx="176">
                  <c:v>297.39400000000001</c:v>
                </c:pt>
                <c:pt idx="177">
                  <c:v>297.99099999999999</c:v>
                </c:pt>
                <c:pt idx="178">
                  <c:v>305.315</c:v>
                </c:pt>
                <c:pt idx="179">
                  <c:v>306.76299999999998</c:v>
                </c:pt>
                <c:pt idx="180">
                  <c:v>311.62799999999999</c:v>
                </c:pt>
                <c:pt idx="181">
                  <c:v>312.762</c:v>
                </c:pt>
                <c:pt idx="182">
                  <c:v>322.39800000000002</c:v>
                </c:pt>
                <c:pt idx="183">
                  <c:v>318.16899999999998</c:v>
                </c:pt>
                <c:pt idx="184">
                  <c:v>328.18799999999999</c:v>
                </c:pt>
                <c:pt idx="185">
                  <c:v>319.27699999999999</c:v>
                </c:pt>
                <c:pt idx="186">
                  <c:v>329.43299999999999</c:v>
                </c:pt>
                <c:pt idx="187">
                  <c:v>315.58</c:v>
                </c:pt>
                <c:pt idx="188">
                  <c:v>333.08600000000001</c:v>
                </c:pt>
                <c:pt idx="189">
                  <c:v>313.77100000000002</c:v>
                </c:pt>
                <c:pt idx="190">
                  <c:v>310.03699999999998</c:v>
                </c:pt>
                <c:pt idx="191">
                  <c:v>302.67399999999998</c:v>
                </c:pt>
                <c:pt idx="192">
                  <c:v>301.45100000000002</c:v>
                </c:pt>
                <c:pt idx="193">
                  <c:v>292.35500000000002</c:v>
                </c:pt>
                <c:pt idx="194">
                  <c:v>289.16000000000003</c:v>
                </c:pt>
                <c:pt idx="195">
                  <c:v>289.21100000000001</c:v>
                </c:pt>
                <c:pt idx="196">
                  <c:v>279.99299999999999</c:v>
                </c:pt>
                <c:pt idx="197">
                  <c:v>288.363</c:v>
                </c:pt>
                <c:pt idx="198">
                  <c:v>277.93099999999998</c:v>
                </c:pt>
                <c:pt idx="199">
                  <c:v>287.375</c:v>
                </c:pt>
                <c:pt idx="200">
                  <c:v>283.25900000000001</c:v>
                </c:pt>
                <c:pt idx="201">
                  <c:v>296.06900000000002</c:v>
                </c:pt>
                <c:pt idx="202">
                  <c:v>287.50599999999997</c:v>
                </c:pt>
                <c:pt idx="203">
                  <c:v>289.678</c:v>
                </c:pt>
                <c:pt idx="204">
                  <c:v>296.67700000000002</c:v>
                </c:pt>
                <c:pt idx="205">
                  <c:v>305.60300000000001</c:v>
                </c:pt>
                <c:pt idx="206">
                  <c:v>309.166</c:v>
                </c:pt>
                <c:pt idx="207">
                  <c:v>300.66899999999998</c:v>
                </c:pt>
                <c:pt idx="208">
                  <c:v>316.70499999999998</c:v>
                </c:pt>
                <c:pt idx="209">
                  <c:v>312.87299999999999</c:v>
                </c:pt>
                <c:pt idx="210">
                  <c:v>333.863</c:v>
                </c:pt>
                <c:pt idx="211">
                  <c:v>323.35199999999998</c:v>
                </c:pt>
                <c:pt idx="212">
                  <c:v>331.45499999999998</c:v>
                </c:pt>
                <c:pt idx="213">
                  <c:v>322.67200000000003</c:v>
                </c:pt>
                <c:pt idx="214">
                  <c:v>330.15600000000001</c:v>
                </c:pt>
                <c:pt idx="215">
                  <c:v>326.06400000000002</c:v>
                </c:pt>
                <c:pt idx="216">
                  <c:v>322.767</c:v>
                </c:pt>
                <c:pt idx="217">
                  <c:v>316.13400000000001</c:v>
                </c:pt>
                <c:pt idx="218">
                  <c:v>309.37</c:v>
                </c:pt>
                <c:pt idx="219">
                  <c:v>305.61799999999999</c:v>
                </c:pt>
                <c:pt idx="220">
                  <c:v>299.584</c:v>
                </c:pt>
                <c:pt idx="221">
                  <c:v>297.13600000000002</c:v>
                </c:pt>
                <c:pt idx="222">
                  <c:v>292.58600000000001</c:v>
                </c:pt>
                <c:pt idx="223">
                  <c:v>290.476</c:v>
                </c:pt>
                <c:pt idx="224">
                  <c:v>290.61099999999999</c:v>
                </c:pt>
                <c:pt idx="225">
                  <c:v>289.30200000000002</c:v>
                </c:pt>
                <c:pt idx="226">
                  <c:v>293.089</c:v>
                </c:pt>
                <c:pt idx="227">
                  <c:v>293.28800000000001</c:v>
                </c:pt>
                <c:pt idx="228">
                  <c:v>296.14499999999998</c:v>
                </c:pt>
                <c:pt idx="229">
                  <c:v>295.286</c:v>
                </c:pt>
                <c:pt idx="230">
                  <c:v>301.21199999999999</c:v>
                </c:pt>
                <c:pt idx="231">
                  <c:v>303.47899999999998</c:v>
                </c:pt>
                <c:pt idx="232">
                  <c:v>307.71699999999998</c:v>
                </c:pt>
                <c:pt idx="233">
                  <c:v>307.24700000000001</c:v>
                </c:pt>
                <c:pt idx="234">
                  <c:v>313.70100000000002</c:v>
                </c:pt>
                <c:pt idx="235">
                  <c:v>313.84500000000003</c:v>
                </c:pt>
                <c:pt idx="236">
                  <c:v>324.63499999999999</c:v>
                </c:pt>
                <c:pt idx="237">
                  <c:v>319.44799999999998</c:v>
                </c:pt>
                <c:pt idx="238">
                  <c:v>334.07900000000001</c:v>
                </c:pt>
                <c:pt idx="239">
                  <c:v>319.23599999999999</c:v>
                </c:pt>
                <c:pt idx="240">
                  <c:v>325.15899999999999</c:v>
                </c:pt>
                <c:pt idx="241">
                  <c:v>319.26499999999999</c:v>
                </c:pt>
                <c:pt idx="242">
                  <c:v>329.13099999999997</c:v>
                </c:pt>
                <c:pt idx="243">
                  <c:v>313.79899999999998</c:v>
                </c:pt>
                <c:pt idx="244">
                  <c:v>316.69799999999998</c:v>
                </c:pt>
                <c:pt idx="245">
                  <c:v>305.096</c:v>
                </c:pt>
                <c:pt idx="246">
                  <c:v>294.93700000000001</c:v>
                </c:pt>
                <c:pt idx="247">
                  <c:v>299.70999999999998</c:v>
                </c:pt>
                <c:pt idx="248">
                  <c:v>283.738</c:v>
                </c:pt>
                <c:pt idx="249">
                  <c:v>293.19400000000002</c:v>
                </c:pt>
                <c:pt idx="250">
                  <c:v>276.887</c:v>
                </c:pt>
                <c:pt idx="251">
                  <c:v>281.31400000000002</c:v>
                </c:pt>
                <c:pt idx="252">
                  <c:v>270.62099999999998</c:v>
                </c:pt>
                <c:pt idx="253">
                  <c:v>284.798</c:v>
                </c:pt>
                <c:pt idx="254">
                  <c:v>277.30599999999998</c:v>
                </c:pt>
                <c:pt idx="255">
                  <c:v>281.22300000000001</c:v>
                </c:pt>
                <c:pt idx="256">
                  <c:v>279.22300000000001</c:v>
                </c:pt>
                <c:pt idx="257">
                  <c:v>295.096</c:v>
                </c:pt>
                <c:pt idx="258">
                  <c:v>289.99900000000002</c:v>
                </c:pt>
                <c:pt idx="259">
                  <c:v>286.048</c:v>
                </c:pt>
                <c:pt idx="260">
                  <c:v>302.40800000000002</c:v>
                </c:pt>
                <c:pt idx="261">
                  <c:v>304.36900000000003</c:v>
                </c:pt>
                <c:pt idx="262">
                  <c:v>318.61399999999998</c:v>
                </c:pt>
                <c:pt idx="263">
                  <c:v>307.40899999999999</c:v>
                </c:pt>
                <c:pt idx="264">
                  <c:v>321.61</c:v>
                </c:pt>
                <c:pt idx="265">
                  <c:v>315.13299999999998</c:v>
                </c:pt>
                <c:pt idx="266">
                  <c:v>333.95100000000002</c:v>
                </c:pt>
                <c:pt idx="267">
                  <c:v>327.62900000000002</c:v>
                </c:pt>
                <c:pt idx="268">
                  <c:v>329.59500000000003</c:v>
                </c:pt>
                <c:pt idx="269">
                  <c:v>326.94499999999999</c:v>
                </c:pt>
                <c:pt idx="270">
                  <c:v>324.82299999999998</c:v>
                </c:pt>
                <c:pt idx="271">
                  <c:v>320.863</c:v>
                </c:pt>
                <c:pt idx="272">
                  <c:v>312.20800000000003</c:v>
                </c:pt>
                <c:pt idx="273">
                  <c:v>306.32299999999998</c:v>
                </c:pt>
                <c:pt idx="274">
                  <c:v>299.28399999999999</c:v>
                </c:pt>
                <c:pt idx="275">
                  <c:v>294.88</c:v>
                </c:pt>
                <c:pt idx="276">
                  <c:v>293.108</c:v>
                </c:pt>
                <c:pt idx="277">
                  <c:v>288.26600000000002</c:v>
                </c:pt>
                <c:pt idx="278">
                  <c:v>288.04000000000002</c:v>
                </c:pt>
                <c:pt idx="279">
                  <c:v>286.44900000000001</c:v>
                </c:pt>
                <c:pt idx="280">
                  <c:v>290.154</c:v>
                </c:pt>
                <c:pt idx="281">
                  <c:v>290.52300000000002</c:v>
                </c:pt>
                <c:pt idx="282">
                  <c:v>295.154</c:v>
                </c:pt>
                <c:pt idx="283">
                  <c:v>296.03899999999999</c:v>
                </c:pt>
                <c:pt idx="284">
                  <c:v>300.02499999999998</c:v>
                </c:pt>
                <c:pt idx="285">
                  <c:v>298.95100000000002</c:v>
                </c:pt>
                <c:pt idx="286">
                  <c:v>305</c:v>
                </c:pt>
                <c:pt idx="287">
                  <c:v>307.488</c:v>
                </c:pt>
                <c:pt idx="288">
                  <c:v>314.23</c:v>
                </c:pt>
                <c:pt idx="289">
                  <c:v>309.375</c:v>
                </c:pt>
                <c:pt idx="290">
                  <c:v>318.19900000000001</c:v>
                </c:pt>
                <c:pt idx="291">
                  <c:v>315.298</c:v>
                </c:pt>
                <c:pt idx="292">
                  <c:v>328.173</c:v>
                </c:pt>
                <c:pt idx="293">
                  <c:v>323.46499999999997</c:v>
                </c:pt>
                <c:pt idx="294">
                  <c:v>327.43599999999998</c:v>
                </c:pt>
                <c:pt idx="295">
                  <c:v>315.995</c:v>
                </c:pt>
                <c:pt idx="296">
                  <c:v>333.96899999999999</c:v>
                </c:pt>
                <c:pt idx="297">
                  <c:v>322.97399999999999</c:v>
                </c:pt>
                <c:pt idx="298">
                  <c:v>313.76299999999998</c:v>
                </c:pt>
                <c:pt idx="299">
                  <c:v>308.24200000000002</c:v>
                </c:pt>
                <c:pt idx="300">
                  <c:v>305.63099999999997</c:v>
                </c:pt>
                <c:pt idx="301">
                  <c:v>303.73099999999999</c:v>
                </c:pt>
                <c:pt idx="302">
                  <c:v>291.029</c:v>
                </c:pt>
                <c:pt idx="303">
                  <c:v>297.20499999999998</c:v>
                </c:pt>
                <c:pt idx="304">
                  <c:v>281.58499999999998</c:v>
                </c:pt>
                <c:pt idx="305">
                  <c:v>294.56900000000002</c:v>
                </c:pt>
                <c:pt idx="306">
                  <c:v>275.94400000000002</c:v>
                </c:pt>
                <c:pt idx="307">
                  <c:v>281.70499999999998</c:v>
                </c:pt>
                <c:pt idx="308">
                  <c:v>276.875</c:v>
                </c:pt>
                <c:pt idx="309">
                  <c:v>293.18700000000001</c:v>
                </c:pt>
                <c:pt idx="310">
                  <c:v>280.86799999999999</c:v>
                </c:pt>
                <c:pt idx="311">
                  <c:v>281.80200000000002</c:v>
                </c:pt>
                <c:pt idx="312">
                  <c:v>289.60300000000001</c:v>
                </c:pt>
                <c:pt idx="313">
                  <c:v>296.928</c:v>
                </c:pt>
                <c:pt idx="314">
                  <c:v>298.32499999999999</c:v>
                </c:pt>
                <c:pt idx="315">
                  <c:v>293.58100000000002</c:v>
                </c:pt>
                <c:pt idx="316">
                  <c:v>313.22899999999998</c:v>
                </c:pt>
                <c:pt idx="317">
                  <c:v>310.86399999999998</c:v>
                </c:pt>
                <c:pt idx="318">
                  <c:v>328.27300000000002</c:v>
                </c:pt>
                <c:pt idx="319">
                  <c:v>314.64800000000002</c:v>
                </c:pt>
                <c:pt idx="320">
                  <c:v>324.98500000000001</c:v>
                </c:pt>
                <c:pt idx="321">
                  <c:v>324.83800000000002</c:v>
                </c:pt>
                <c:pt idx="322">
                  <c:v>336.34300000000002</c:v>
                </c:pt>
                <c:pt idx="323">
                  <c:v>334.00799999999998</c:v>
                </c:pt>
                <c:pt idx="324">
                  <c:v>326.327</c:v>
                </c:pt>
                <c:pt idx="325">
                  <c:v>323.60599999999999</c:v>
                </c:pt>
                <c:pt idx="326">
                  <c:v>316.37799999999999</c:v>
                </c:pt>
                <c:pt idx="327">
                  <c:v>309.66300000000001</c:v>
                </c:pt>
                <c:pt idx="328">
                  <c:v>303.72800000000001</c:v>
                </c:pt>
                <c:pt idx="329">
                  <c:v>297.70499999999998</c:v>
                </c:pt>
                <c:pt idx="330">
                  <c:v>293.202</c:v>
                </c:pt>
                <c:pt idx="331">
                  <c:v>290.23099999999999</c:v>
                </c:pt>
                <c:pt idx="332">
                  <c:v>289.49799999999999</c:v>
                </c:pt>
                <c:pt idx="333">
                  <c:v>286.56599999999997</c:v>
                </c:pt>
                <c:pt idx="334">
                  <c:v>290.346</c:v>
                </c:pt>
                <c:pt idx="335">
                  <c:v>289.20699999999999</c:v>
                </c:pt>
                <c:pt idx="336">
                  <c:v>292.125</c:v>
                </c:pt>
                <c:pt idx="337">
                  <c:v>289.91699999999997</c:v>
                </c:pt>
                <c:pt idx="338">
                  <c:v>296.39400000000001</c:v>
                </c:pt>
                <c:pt idx="339">
                  <c:v>296.77999999999997</c:v>
                </c:pt>
                <c:pt idx="340">
                  <c:v>301.62299999999999</c:v>
                </c:pt>
                <c:pt idx="341">
                  <c:v>299.48399999999998</c:v>
                </c:pt>
                <c:pt idx="342">
                  <c:v>305.41899999999998</c:v>
                </c:pt>
                <c:pt idx="343">
                  <c:v>308.72899999999998</c:v>
                </c:pt>
                <c:pt idx="344">
                  <c:v>311.767</c:v>
                </c:pt>
                <c:pt idx="345">
                  <c:v>309.87900000000002</c:v>
                </c:pt>
                <c:pt idx="346">
                  <c:v>316.88</c:v>
                </c:pt>
                <c:pt idx="347">
                  <c:v>317.52</c:v>
                </c:pt>
                <c:pt idx="348">
                  <c:v>330.10599999999999</c:v>
                </c:pt>
                <c:pt idx="349">
                  <c:v>321.53199999999998</c:v>
                </c:pt>
                <c:pt idx="350">
                  <c:v>321.738</c:v>
                </c:pt>
                <c:pt idx="351">
                  <c:v>322.33999999999997</c:v>
                </c:pt>
                <c:pt idx="352">
                  <c:v>326.28800000000001</c:v>
                </c:pt>
                <c:pt idx="353">
                  <c:v>320.928</c:v>
                </c:pt>
                <c:pt idx="354">
                  <c:v>305.25599999999997</c:v>
                </c:pt>
                <c:pt idx="355">
                  <c:v>307.452</c:v>
                </c:pt>
                <c:pt idx="356">
                  <c:v>293.04899999999998</c:v>
                </c:pt>
                <c:pt idx="357">
                  <c:v>307.24700000000001</c:v>
                </c:pt>
                <c:pt idx="358">
                  <c:v>282.94200000000001</c:v>
                </c:pt>
                <c:pt idx="359">
                  <c:v>289.83100000000002</c:v>
                </c:pt>
                <c:pt idx="360">
                  <c:v>280.26400000000001</c:v>
                </c:pt>
                <c:pt idx="361">
                  <c:v>288.60199999999998</c:v>
                </c:pt>
                <c:pt idx="362">
                  <c:v>279.23899999999998</c:v>
                </c:pt>
                <c:pt idx="363">
                  <c:v>281.65499999999997</c:v>
                </c:pt>
                <c:pt idx="364">
                  <c:v>286.23500000000001</c:v>
                </c:pt>
                <c:pt idx="365">
                  <c:v>286.59100000000001</c:v>
                </c:pt>
                <c:pt idx="366">
                  <c:v>288.24299999999999</c:v>
                </c:pt>
                <c:pt idx="367">
                  <c:v>287.827</c:v>
                </c:pt>
                <c:pt idx="368">
                  <c:v>303.642</c:v>
                </c:pt>
                <c:pt idx="369">
                  <c:v>294.26799999999997</c:v>
                </c:pt>
                <c:pt idx="370">
                  <c:v>309.33600000000001</c:v>
                </c:pt>
                <c:pt idx="371">
                  <c:v>299.64699999999999</c:v>
                </c:pt>
                <c:pt idx="372">
                  <c:v>316.20499999999998</c:v>
                </c:pt>
                <c:pt idx="373">
                  <c:v>316.464</c:v>
                </c:pt>
                <c:pt idx="374">
                  <c:v>328.59199999999998</c:v>
                </c:pt>
                <c:pt idx="375">
                  <c:v>325.30200000000002</c:v>
                </c:pt>
                <c:pt idx="376">
                  <c:v>324.97899999999998</c:v>
                </c:pt>
                <c:pt idx="377">
                  <c:v>329.61399999999998</c:v>
                </c:pt>
                <c:pt idx="378">
                  <c:v>332.10199999999998</c:v>
                </c:pt>
                <c:pt idx="379">
                  <c:v>330.73500000000001</c:v>
                </c:pt>
                <c:pt idx="380">
                  <c:v>321.67200000000003</c:v>
                </c:pt>
                <c:pt idx="381">
                  <c:v>318.92599999999999</c:v>
                </c:pt>
                <c:pt idx="382">
                  <c:v>313.678</c:v>
                </c:pt>
                <c:pt idx="383">
                  <c:v>306.78399999999999</c:v>
                </c:pt>
                <c:pt idx="384">
                  <c:v>302.61900000000003</c:v>
                </c:pt>
                <c:pt idx="385">
                  <c:v>294.892</c:v>
                </c:pt>
                <c:pt idx="386">
                  <c:v>293.815</c:v>
                </c:pt>
                <c:pt idx="387">
                  <c:v>288.46600000000001</c:v>
                </c:pt>
                <c:pt idx="388">
                  <c:v>289.65699999999998</c:v>
                </c:pt>
                <c:pt idx="389">
                  <c:v>288.09199999999998</c:v>
                </c:pt>
                <c:pt idx="390">
                  <c:v>289.56400000000002</c:v>
                </c:pt>
                <c:pt idx="391">
                  <c:v>290.38400000000001</c:v>
                </c:pt>
                <c:pt idx="392">
                  <c:v>293.38200000000001</c:v>
                </c:pt>
                <c:pt idx="393">
                  <c:v>291.32900000000001</c:v>
                </c:pt>
                <c:pt idx="394">
                  <c:v>297.01299999999998</c:v>
                </c:pt>
                <c:pt idx="395">
                  <c:v>300.53199999999998</c:v>
                </c:pt>
                <c:pt idx="396">
                  <c:v>304.61099999999999</c:v>
                </c:pt>
                <c:pt idx="397">
                  <c:v>302.88799999999998</c:v>
                </c:pt>
                <c:pt idx="398">
                  <c:v>311.26900000000001</c:v>
                </c:pt>
                <c:pt idx="399">
                  <c:v>312</c:v>
                </c:pt>
                <c:pt idx="400">
                  <c:v>319.36200000000002</c:v>
                </c:pt>
                <c:pt idx="401">
                  <c:v>316.29199999999997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61-7D43-AAF2-F8C180C0932D}"/>
            </c:ext>
          </c:extLst>
        </c:ser>
        <c:ser>
          <c:idx val="3"/>
          <c:order val="3"/>
          <c:tx>
            <c:strRef>
              <c:f>high0!$AS$1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high0!$AS$2:$AS$403</c:f>
              <c:numCache>
                <c:formatCode>General</c:formatCode>
                <c:ptCount val="402"/>
                <c:pt idx="0">
                  <c:v>129.261</c:v>
                </c:pt>
                <c:pt idx="1">
                  <c:v>131.74100000000001</c:v>
                </c:pt>
                <c:pt idx="2">
                  <c:v>129.24700000000001</c:v>
                </c:pt>
                <c:pt idx="3">
                  <c:v>131.99100000000001</c:v>
                </c:pt>
                <c:pt idx="4">
                  <c:v>126.834</c:v>
                </c:pt>
                <c:pt idx="5">
                  <c:v>127.218</c:v>
                </c:pt>
                <c:pt idx="6">
                  <c:v>128.85400000000001</c:v>
                </c:pt>
                <c:pt idx="7">
                  <c:v>125.36499999999999</c:v>
                </c:pt>
                <c:pt idx="8">
                  <c:v>127.621</c:v>
                </c:pt>
                <c:pt idx="9">
                  <c:v>128.178</c:v>
                </c:pt>
                <c:pt idx="10">
                  <c:v>125.417</c:v>
                </c:pt>
                <c:pt idx="11">
                  <c:v>131.07300000000001</c:v>
                </c:pt>
                <c:pt idx="12">
                  <c:v>131.47200000000001</c:v>
                </c:pt>
                <c:pt idx="13">
                  <c:v>126.839</c:v>
                </c:pt>
                <c:pt idx="14">
                  <c:v>133.35400000000001</c:v>
                </c:pt>
                <c:pt idx="15">
                  <c:v>135.83099999999999</c:v>
                </c:pt>
                <c:pt idx="16">
                  <c:v>133.93600000000001</c:v>
                </c:pt>
                <c:pt idx="17">
                  <c:v>137.28899999999999</c:v>
                </c:pt>
                <c:pt idx="18">
                  <c:v>138.47399999999999</c:v>
                </c:pt>
                <c:pt idx="19">
                  <c:v>135.923</c:v>
                </c:pt>
                <c:pt idx="20">
                  <c:v>135.26499999999999</c:v>
                </c:pt>
                <c:pt idx="21">
                  <c:v>135.88300000000001</c:v>
                </c:pt>
                <c:pt idx="22">
                  <c:v>133.75299999999999</c:v>
                </c:pt>
                <c:pt idx="23">
                  <c:v>134.18199999999999</c:v>
                </c:pt>
                <c:pt idx="24">
                  <c:v>134.113</c:v>
                </c:pt>
                <c:pt idx="25">
                  <c:v>130.13999999999999</c:v>
                </c:pt>
                <c:pt idx="26">
                  <c:v>129.66200000000001</c:v>
                </c:pt>
                <c:pt idx="27">
                  <c:v>131.108</c:v>
                </c:pt>
                <c:pt idx="28">
                  <c:v>129.291</c:v>
                </c:pt>
                <c:pt idx="29">
                  <c:v>127.583</c:v>
                </c:pt>
                <c:pt idx="30">
                  <c:v>128.209</c:v>
                </c:pt>
                <c:pt idx="31">
                  <c:v>129.53</c:v>
                </c:pt>
                <c:pt idx="32">
                  <c:v>125.824</c:v>
                </c:pt>
                <c:pt idx="33">
                  <c:v>124.32</c:v>
                </c:pt>
                <c:pt idx="34">
                  <c:v>128.50899999999999</c:v>
                </c:pt>
                <c:pt idx="35">
                  <c:v>125.703</c:v>
                </c:pt>
                <c:pt idx="36">
                  <c:v>128.423</c:v>
                </c:pt>
                <c:pt idx="37">
                  <c:v>126.949</c:v>
                </c:pt>
                <c:pt idx="38">
                  <c:v>132.798</c:v>
                </c:pt>
                <c:pt idx="39">
                  <c:v>127.872</c:v>
                </c:pt>
                <c:pt idx="40">
                  <c:v>135.374</c:v>
                </c:pt>
                <c:pt idx="41">
                  <c:v>135.55099999999999</c:v>
                </c:pt>
                <c:pt idx="42">
                  <c:v>138.613</c:v>
                </c:pt>
                <c:pt idx="43">
                  <c:v>136.40100000000001</c:v>
                </c:pt>
                <c:pt idx="44">
                  <c:v>141.227</c:v>
                </c:pt>
                <c:pt idx="45">
                  <c:v>141.297</c:v>
                </c:pt>
                <c:pt idx="46">
                  <c:v>140.43799999999999</c:v>
                </c:pt>
                <c:pt idx="47">
                  <c:v>140.22999999999999</c:v>
                </c:pt>
                <c:pt idx="48">
                  <c:v>139.05699999999999</c:v>
                </c:pt>
                <c:pt idx="49">
                  <c:v>141.32300000000001</c:v>
                </c:pt>
                <c:pt idx="50">
                  <c:v>137.54900000000001</c:v>
                </c:pt>
                <c:pt idx="51">
                  <c:v>136.38900000000001</c:v>
                </c:pt>
                <c:pt idx="52">
                  <c:v>132.62700000000001</c:v>
                </c:pt>
                <c:pt idx="53">
                  <c:v>135.97200000000001</c:v>
                </c:pt>
                <c:pt idx="54">
                  <c:v>131.553</c:v>
                </c:pt>
                <c:pt idx="55">
                  <c:v>132.751</c:v>
                </c:pt>
                <c:pt idx="56">
                  <c:v>129.63</c:v>
                </c:pt>
                <c:pt idx="57">
                  <c:v>131.43600000000001</c:v>
                </c:pt>
                <c:pt idx="58">
                  <c:v>131.066</c:v>
                </c:pt>
                <c:pt idx="59">
                  <c:v>128.79400000000001</c:v>
                </c:pt>
                <c:pt idx="60">
                  <c:v>127.042</c:v>
                </c:pt>
                <c:pt idx="61">
                  <c:v>127.497</c:v>
                </c:pt>
                <c:pt idx="62">
                  <c:v>128.51599999999999</c:v>
                </c:pt>
                <c:pt idx="63">
                  <c:v>122.864</c:v>
                </c:pt>
                <c:pt idx="64">
                  <c:v>129.875</c:v>
                </c:pt>
                <c:pt idx="65">
                  <c:v>122.842</c:v>
                </c:pt>
                <c:pt idx="66">
                  <c:v>128.77799999999999</c:v>
                </c:pt>
                <c:pt idx="67">
                  <c:v>129.911</c:v>
                </c:pt>
                <c:pt idx="68">
                  <c:v>127.557</c:v>
                </c:pt>
                <c:pt idx="69">
                  <c:v>129.93799999999999</c:v>
                </c:pt>
                <c:pt idx="70">
                  <c:v>137.87200000000001</c:v>
                </c:pt>
                <c:pt idx="71">
                  <c:v>135.48500000000001</c:v>
                </c:pt>
                <c:pt idx="72">
                  <c:v>138.91900000000001</c:v>
                </c:pt>
                <c:pt idx="73">
                  <c:v>139.44399999999999</c:v>
                </c:pt>
                <c:pt idx="74">
                  <c:v>140.30699999999999</c:v>
                </c:pt>
                <c:pt idx="75">
                  <c:v>138.01900000000001</c:v>
                </c:pt>
                <c:pt idx="76">
                  <c:v>133.869</c:v>
                </c:pt>
                <c:pt idx="77">
                  <c:v>136.12799999999999</c:v>
                </c:pt>
                <c:pt idx="78">
                  <c:v>135.946</c:v>
                </c:pt>
                <c:pt idx="79">
                  <c:v>132.43700000000001</c:v>
                </c:pt>
                <c:pt idx="80">
                  <c:v>135.066</c:v>
                </c:pt>
                <c:pt idx="81">
                  <c:v>133.49600000000001</c:v>
                </c:pt>
                <c:pt idx="82">
                  <c:v>128.929</c:v>
                </c:pt>
                <c:pt idx="83">
                  <c:v>131.78200000000001</c:v>
                </c:pt>
                <c:pt idx="84">
                  <c:v>128.6</c:v>
                </c:pt>
                <c:pt idx="85">
                  <c:v>127.38800000000001</c:v>
                </c:pt>
                <c:pt idx="86">
                  <c:v>127.45099999999999</c:v>
                </c:pt>
                <c:pt idx="87">
                  <c:v>124.729</c:v>
                </c:pt>
                <c:pt idx="88">
                  <c:v>127.613</c:v>
                </c:pt>
                <c:pt idx="89">
                  <c:v>127.32899999999999</c:v>
                </c:pt>
                <c:pt idx="90">
                  <c:v>130.08799999999999</c:v>
                </c:pt>
                <c:pt idx="91">
                  <c:v>124.068</c:v>
                </c:pt>
                <c:pt idx="92">
                  <c:v>129.46100000000001</c:v>
                </c:pt>
                <c:pt idx="93">
                  <c:v>131.69999999999999</c:v>
                </c:pt>
                <c:pt idx="94">
                  <c:v>134.43199999999999</c:v>
                </c:pt>
                <c:pt idx="95">
                  <c:v>129.99199999999999</c:v>
                </c:pt>
                <c:pt idx="96">
                  <c:v>135.946</c:v>
                </c:pt>
                <c:pt idx="97">
                  <c:v>137.23400000000001</c:v>
                </c:pt>
                <c:pt idx="98">
                  <c:v>139.947</c:v>
                </c:pt>
                <c:pt idx="99">
                  <c:v>139.447</c:v>
                </c:pt>
                <c:pt idx="100">
                  <c:v>141.61500000000001</c:v>
                </c:pt>
                <c:pt idx="101">
                  <c:v>142.36500000000001</c:v>
                </c:pt>
                <c:pt idx="102">
                  <c:v>140.01300000000001</c:v>
                </c:pt>
                <c:pt idx="103">
                  <c:v>140.79400000000001</c:v>
                </c:pt>
                <c:pt idx="104">
                  <c:v>135.50800000000001</c:v>
                </c:pt>
                <c:pt idx="105">
                  <c:v>139.30799999999999</c:v>
                </c:pt>
                <c:pt idx="106">
                  <c:v>134.56700000000001</c:v>
                </c:pt>
                <c:pt idx="107">
                  <c:v>134.678</c:v>
                </c:pt>
                <c:pt idx="108">
                  <c:v>129.71700000000001</c:v>
                </c:pt>
                <c:pt idx="109">
                  <c:v>131.947</c:v>
                </c:pt>
                <c:pt idx="110">
                  <c:v>130.20500000000001</c:v>
                </c:pt>
                <c:pt idx="111">
                  <c:v>130.208</c:v>
                </c:pt>
                <c:pt idx="112">
                  <c:v>128.154</c:v>
                </c:pt>
                <c:pt idx="113">
                  <c:v>127.95</c:v>
                </c:pt>
                <c:pt idx="114">
                  <c:v>128.56700000000001</c:v>
                </c:pt>
                <c:pt idx="115">
                  <c:v>125.008</c:v>
                </c:pt>
                <c:pt idx="116">
                  <c:v>127.869</c:v>
                </c:pt>
                <c:pt idx="117">
                  <c:v>123.715</c:v>
                </c:pt>
                <c:pt idx="118">
                  <c:v>127.613</c:v>
                </c:pt>
                <c:pt idx="119">
                  <c:v>127.324</c:v>
                </c:pt>
                <c:pt idx="120">
                  <c:v>128.727</c:v>
                </c:pt>
                <c:pt idx="121">
                  <c:v>124.88200000000001</c:v>
                </c:pt>
                <c:pt idx="122">
                  <c:v>131.93799999999999</c:v>
                </c:pt>
                <c:pt idx="123">
                  <c:v>130.82599999999999</c:v>
                </c:pt>
                <c:pt idx="124">
                  <c:v>130.92699999999999</c:v>
                </c:pt>
                <c:pt idx="125">
                  <c:v>135.708</c:v>
                </c:pt>
                <c:pt idx="126">
                  <c:v>138.83799999999999</c:v>
                </c:pt>
                <c:pt idx="127">
                  <c:v>138.18</c:v>
                </c:pt>
                <c:pt idx="128">
                  <c:v>139.68799999999999</c:v>
                </c:pt>
                <c:pt idx="129">
                  <c:v>138.523</c:v>
                </c:pt>
                <c:pt idx="130">
                  <c:v>136.58600000000001</c:v>
                </c:pt>
                <c:pt idx="131">
                  <c:v>136.137</c:v>
                </c:pt>
                <c:pt idx="132">
                  <c:v>138.20099999999999</c:v>
                </c:pt>
                <c:pt idx="133">
                  <c:v>136.815</c:v>
                </c:pt>
                <c:pt idx="134">
                  <c:v>129.864</c:v>
                </c:pt>
                <c:pt idx="135">
                  <c:v>132.29599999999999</c:v>
                </c:pt>
                <c:pt idx="136">
                  <c:v>133.96199999999999</c:v>
                </c:pt>
                <c:pt idx="137">
                  <c:v>130.626</c:v>
                </c:pt>
                <c:pt idx="138">
                  <c:v>128.45599999999999</c:v>
                </c:pt>
                <c:pt idx="139">
                  <c:v>130.75299999999999</c:v>
                </c:pt>
                <c:pt idx="140">
                  <c:v>125.351</c:v>
                </c:pt>
                <c:pt idx="141">
                  <c:v>127.002</c:v>
                </c:pt>
                <c:pt idx="142">
                  <c:v>128.767</c:v>
                </c:pt>
                <c:pt idx="143">
                  <c:v>125.095</c:v>
                </c:pt>
                <c:pt idx="144">
                  <c:v>128.52000000000001</c:v>
                </c:pt>
                <c:pt idx="145">
                  <c:v>127.31399999999999</c:v>
                </c:pt>
                <c:pt idx="146">
                  <c:v>130.30500000000001</c:v>
                </c:pt>
                <c:pt idx="147">
                  <c:v>125.97499999999999</c:v>
                </c:pt>
                <c:pt idx="148">
                  <c:v>132.6</c:v>
                </c:pt>
                <c:pt idx="149">
                  <c:v>133.631</c:v>
                </c:pt>
                <c:pt idx="150">
                  <c:v>135.114</c:v>
                </c:pt>
                <c:pt idx="151">
                  <c:v>134.60599999999999</c:v>
                </c:pt>
                <c:pt idx="152">
                  <c:v>138.04900000000001</c:v>
                </c:pt>
                <c:pt idx="153">
                  <c:v>140.345</c:v>
                </c:pt>
                <c:pt idx="154">
                  <c:v>139.476</c:v>
                </c:pt>
                <c:pt idx="155">
                  <c:v>141.85400000000001</c:v>
                </c:pt>
                <c:pt idx="156">
                  <c:v>140.40199999999999</c:v>
                </c:pt>
                <c:pt idx="157">
                  <c:v>142.53</c:v>
                </c:pt>
                <c:pt idx="158">
                  <c:v>138.214</c:v>
                </c:pt>
                <c:pt idx="159">
                  <c:v>138.32400000000001</c:v>
                </c:pt>
                <c:pt idx="160">
                  <c:v>135.43</c:v>
                </c:pt>
                <c:pt idx="161">
                  <c:v>137.19300000000001</c:v>
                </c:pt>
                <c:pt idx="162">
                  <c:v>133.084</c:v>
                </c:pt>
                <c:pt idx="163">
                  <c:v>132.47300000000001</c:v>
                </c:pt>
                <c:pt idx="164">
                  <c:v>129.21799999999999</c:v>
                </c:pt>
                <c:pt idx="165">
                  <c:v>129.80000000000001</c:v>
                </c:pt>
                <c:pt idx="166">
                  <c:v>129.38499999999999</c:v>
                </c:pt>
                <c:pt idx="167">
                  <c:v>129.102</c:v>
                </c:pt>
                <c:pt idx="168">
                  <c:v>128.73099999999999</c:v>
                </c:pt>
                <c:pt idx="169">
                  <c:v>124.86</c:v>
                </c:pt>
                <c:pt idx="170">
                  <c:v>128.685</c:v>
                </c:pt>
                <c:pt idx="171">
                  <c:v>125.676</c:v>
                </c:pt>
                <c:pt idx="172">
                  <c:v>130.16200000000001</c:v>
                </c:pt>
                <c:pt idx="173">
                  <c:v>124.252</c:v>
                </c:pt>
                <c:pt idx="174">
                  <c:v>127.501</c:v>
                </c:pt>
                <c:pt idx="175">
                  <c:v>130.434</c:v>
                </c:pt>
                <c:pt idx="176">
                  <c:v>127.919</c:v>
                </c:pt>
                <c:pt idx="177">
                  <c:v>130.14699999999999</c:v>
                </c:pt>
                <c:pt idx="178">
                  <c:v>131.524</c:v>
                </c:pt>
                <c:pt idx="179">
                  <c:v>130.92699999999999</c:v>
                </c:pt>
                <c:pt idx="180">
                  <c:v>132.47200000000001</c:v>
                </c:pt>
                <c:pt idx="181">
                  <c:v>136.46700000000001</c:v>
                </c:pt>
                <c:pt idx="182">
                  <c:v>135.75200000000001</c:v>
                </c:pt>
                <c:pt idx="183">
                  <c:v>137.483</c:v>
                </c:pt>
                <c:pt idx="184">
                  <c:v>136.49100000000001</c:v>
                </c:pt>
                <c:pt idx="185">
                  <c:v>138.91399999999999</c:v>
                </c:pt>
                <c:pt idx="186">
                  <c:v>137.05799999999999</c:v>
                </c:pt>
                <c:pt idx="187">
                  <c:v>136.64500000000001</c:v>
                </c:pt>
                <c:pt idx="188">
                  <c:v>137.648</c:v>
                </c:pt>
                <c:pt idx="189">
                  <c:v>134.22</c:v>
                </c:pt>
                <c:pt idx="190">
                  <c:v>130.67699999999999</c:v>
                </c:pt>
                <c:pt idx="191">
                  <c:v>132.77099999999999</c:v>
                </c:pt>
                <c:pt idx="192">
                  <c:v>130.654</c:v>
                </c:pt>
                <c:pt idx="193">
                  <c:v>126.95399999999999</c:v>
                </c:pt>
                <c:pt idx="194">
                  <c:v>130.495</c:v>
                </c:pt>
                <c:pt idx="195">
                  <c:v>126.01300000000001</c:v>
                </c:pt>
                <c:pt idx="196">
                  <c:v>126.76900000000001</c:v>
                </c:pt>
                <c:pt idx="197">
                  <c:v>125.246</c:v>
                </c:pt>
                <c:pt idx="198">
                  <c:v>128.64400000000001</c:v>
                </c:pt>
                <c:pt idx="199">
                  <c:v>123.075</c:v>
                </c:pt>
                <c:pt idx="200">
                  <c:v>130.411</c:v>
                </c:pt>
                <c:pt idx="201">
                  <c:v>128.39099999999999</c:v>
                </c:pt>
                <c:pt idx="202">
                  <c:v>130.001</c:v>
                </c:pt>
                <c:pt idx="203">
                  <c:v>127.02800000000001</c:v>
                </c:pt>
                <c:pt idx="204">
                  <c:v>135.273</c:v>
                </c:pt>
                <c:pt idx="205">
                  <c:v>134.661</c:v>
                </c:pt>
                <c:pt idx="206">
                  <c:v>135.249</c:v>
                </c:pt>
                <c:pt idx="207">
                  <c:v>138.99100000000001</c:v>
                </c:pt>
                <c:pt idx="208">
                  <c:v>138.648</c:v>
                </c:pt>
                <c:pt idx="209">
                  <c:v>141.07400000000001</c:v>
                </c:pt>
                <c:pt idx="210">
                  <c:v>138.495</c:v>
                </c:pt>
                <c:pt idx="211">
                  <c:v>141.88300000000001</c:v>
                </c:pt>
                <c:pt idx="212">
                  <c:v>138.196</c:v>
                </c:pt>
                <c:pt idx="213">
                  <c:v>141.41399999999999</c:v>
                </c:pt>
                <c:pt idx="214">
                  <c:v>137.071</c:v>
                </c:pt>
                <c:pt idx="215">
                  <c:v>136.32300000000001</c:v>
                </c:pt>
                <c:pt idx="216">
                  <c:v>134.369</c:v>
                </c:pt>
                <c:pt idx="217">
                  <c:v>135.44900000000001</c:v>
                </c:pt>
                <c:pt idx="218">
                  <c:v>133.47300000000001</c:v>
                </c:pt>
                <c:pt idx="219">
                  <c:v>132.02699999999999</c:v>
                </c:pt>
                <c:pt idx="220">
                  <c:v>131.55199999999999</c:v>
                </c:pt>
                <c:pt idx="221">
                  <c:v>130.14500000000001</c:v>
                </c:pt>
                <c:pt idx="222">
                  <c:v>132.88399999999999</c:v>
                </c:pt>
                <c:pt idx="223">
                  <c:v>128.44900000000001</c:v>
                </c:pt>
                <c:pt idx="224">
                  <c:v>131.27799999999999</c:v>
                </c:pt>
                <c:pt idx="225">
                  <c:v>126.018</c:v>
                </c:pt>
                <c:pt idx="226">
                  <c:v>130.721</c:v>
                </c:pt>
                <c:pt idx="227">
                  <c:v>128.392</c:v>
                </c:pt>
                <c:pt idx="228">
                  <c:v>129.39099999999999</c:v>
                </c:pt>
                <c:pt idx="229">
                  <c:v>125.185</c:v>
                </c:pt>
                <c:pt idx="230">
                  <c:v>130.67699999999999</c:v>
                </c:pt>
                <c:pt idx="231">
                  <c:v>131.56700000000001</c:v>
                </c:pt>
                <c:pt idx="232">
                  <c:v>129.52799999999999</c:v>
                </c:pt>
                <c:pt idx="233">
                  <c:v>131.55799999999999</c:v>
                </c:pt>
                <c:pt idx="234">
                  <c:v>137.21100000000001</c:v>
                </c:pt>
                <c:pt idx="235">
                  <c:v>134.81299999999999</c:v>
                </c:pt>
                <c:pt idx="236">
                  <c:v>133.41</c:v>
                </c:pt>
                <c:pt idx="237">
                  <c:v>137.39500000000001</c:v>
                </c:pt>
                <c:pt idx="238">
                  <c:v>137.08199999999999</c:v>
                </c:pt>
                <c:pt idx="239">
                  <c:v>136.98500000000001</c:v>
                </c:pt>
                <c:pt idx="240">
                  <c:v>135.64699999999999</c:v>
                </c:pt>
                <c:pt idx="241">
                  <c:v>138.46899999999999</c:v>
                </c:pt>
                <c:pt idx="242">
                  <c:v>135.56899999999999</c:v>
                </c:pt>
                <c:pt idx="243">
                  <c:v>132.465</c:v>
                </c:pt>
                <c:pt idx="244">
                  <c:v>130.50899999999999</c:v>
                </c:pt>
                <c:pt idx="245">
                  <c:v>130.529</c:v>
                </c:pt>
                <c:pt idx="246">
                  <c:v>128.56200000000001</c:v>
                </c:pt>
                <c:pt idx="247">
                  <c:v>126.39700000000001</c:v>
                </c:pt>
                <c:pt idx="248">
                  <c:v>128.66200000000001</c:v>
                </c:pt>
                <c:pt idx="249">
                  <c:v>127.151</c:v>
                </c:pt>
                <c:pt idx="250">
                  <c:v>127.803</c:v>
                </c:pt>
                <c:pt idx="251">
                  <c:v>122.92400000000001</c:v>
                </c:pt>
                <c:pt idx="252">
                  <c:v>126.346</c:v>
                </c:pt>
                <c:pt idx="253">
                  <c:v>126.006</c:v>
                </c:pt>
                <c:pt idx="254">
                  <c:v>128.82300000000001</c:v>
                </c:pt>
                <c:pt idx="255">
                  <c:v>123.53700000000001</c:v>
                </c:pt>
                <c:pt idx="256">
                  <c:v>127.795</c:v>
                </c:pt>
                <c:pt idx="257">
                  <c:v>130.94800000000001</c:v>
                </c:pt>
                <c:pt idx="258">
                  <c:v>130.89099999999999</c:v>
                </c:pt>
                <c:pt idx="259">
                  <c:v>132.184</c:v>
                </c:pt>
                <c:pt idx="260">
                  <c:v>135.184</c:v>
                </c:pt>
                <c:pt idx="261">
                  <c:v>136.63200000000001</c:v>
                </c:pt>
                <c:pt idx="262">
                  <c:v>136.21299999999999</c:v>
                </c:pt>
                <c:pt idx="263">
                  <c:v>141.73400000000001</c:v>
                </c:pt>
                <c:pt idx="264">
                  <c:v>138.93700000000001</c:v>
                </c:pt>
                <c:pt idx="265">
                  <c:v>142.941</c:v>
                </c:pt>
                <c:pt idx="266">
                  <c:v>138.68899999999999</c:v>
                </c:pt>
                <c:pt idx="267">
                  <c:v>139.43700000000001</c:v>
                </c:pt>
                <c:pt idx="268">
                  <c:v>135.971</c:v>
                </c:pt>
                <c:pt idx="269">
                  <c:v>139.26900000000001</c:v>
                </c:pt>
                <c:pt idx="270">
                  <c:v>135.42400000000001</c:v>
                </c:pt>
                <c:pt idx="271">
                  <c:v>134.70500000000001</c:v>
                </c:pt>
                <c:pt idx="272">
                  <c:v>133.20400000000001</c:v>
                </c:pt>
                <c:pt idx="273">
                  <c:v>131.40199999999999</c:v>
                </c:pt>
                <c:pt idx="274">
                  <c:v>132.63200000000001</c:v>
                </c:pt>
                <c:pt idx="275">
                  <c:v>132.136</c:v>
                </c:pt>
                <c:pt idx="276">
                  <c:v>134.34</c:v>
                </c:pt>
                <c:pt idx="277">
                  <c:v>130.047</c:v>
                </c:pt>
                <c:pt idx="278">
                  <c:v>133.80199999999999</c:v>
                </c:pt>
                <c:pt idx="279">
                  <c:v>128.37799999999999</c:v>
                </c:pt>
                <c:pt idx="280">
                  <c:v>131.17500000000001</c:v>
                </c:pt>
                <c:pt idx="281">
                  <c:v>128.542</c:v>
                </c:pt>
                <c:pt idx="282">
                  <c:v>128.90700000000001</c:v>
                </c:pt>
                <c:pt idx="283">
                  <c:v>131.358</c:v>
                </c:pt>
                <c:pt idx="284">
                  <c:v>130.25800000000001</c:v>
                </c:pt>
                <c:pt idx="285">
                  <c:v>126.929</c:v>
                </c:pt>
                <c:pt idx="286">
                  <c:v>131.73699999999999</c:v>
                </c:pt>
                <c:pt idx="287">
                  <c:v>127.79</c:v>
                </c:pt>
                <c:pt idx="288">
                  <c:v>128.97800000000001</c:v>
                </c:pt>
                <c:pt idx="289">
                  <c:v>137.423</c:v>
                </c:pt>
                <c:pt idx="290">
                  <c:v>136.56</c:v>
                </c:pt>
                <c:pt idx="291">
                  <c:v>138.965</c:v>
                </c:pt>
                <c:pt idx="292">
                  <c:v>140.166</c:v>
                </c:pt>
                <c:pt idx="293">
                  <c:v>142.91900000000001</c:v>
                </c:pt>
                <c:pt idx="294">
                  <c:v>138.56100000000001</c:v>
                </c:pt>
                <c:pt idx="295">
                  <c:v>137.16200000000001</c:v>
                </c:pt>
                <c:pt idx="296">
                  <c:v>136.19300000000001</c:v>
                </c:pt>
                <c:pt idx="297">
                  <c:v>133.40100000000001</c:v>
                </c:pt>
                <c:pt idx="298">
                  <c:v>131.923</c:v>
                </c:pt>
                <c:pt idx="299">
                  <c:v>131.10300000000001</c:v>
                </c:pt>
                <c:pt idx="300">
                  <c:v>131.75800000000001</c:v>
                </c:pt>
                <c:pt idx="301">
                  <c:v>130.21199999999999</c:v>
                </c:pt>
                <c:pt idx="302">
                  <c:v>128.887</c:v>
                </c:pt>
                <c:pt idx="303">
                  <c:v>126.232</c:v>
                </c:pt>
                <c:pt idx="304">
                  <c:v>127.163</c:v>
                </c:pt>
                <c:pt idx="305">
                  <c:v>127.7</c:v>
                </c:pt>
                <c:pt idx="306">
                  <c:v>127.267</c:v>
                </c:pt>
                <c:pt idx="307">
                  <c:v>121.117</c:v>
                </c:pt>
                <c:pt idx="308">
                  <c:v>129.517</c:v>
                </c:pt>
                <c:pt idx="309">
                  <c:v>126.399</c:v>
                </c:pt>
                <c:pt idx="310">
                  <c:v>127.736</c:v>
                </c:pt>
                <c:pt idx="311">
                  <c:v>126.821</c:v>
                </c:pt>
                <c:pt idx="312">
                  <c:v>129.00399999999999</c:v>
                </c:pt>
                <c:pt idx="313">
                  <c:v>131.791</c:v>
                </c:pt>
                <c:pt idx="314">
                  <c:v>132.631</c:v>
                </c:pt>
                <c:pt idx="315">
                  <c:v>137.363</c:v>
                </c:pt>
                <c:pt idx="316">
                  <c:v>133.76</c:v>
                </c:pt>
                <c:pt idx="317">
                  <c:v>138.89699999999999</c:v>
                </c:pt>
                <c:pt idx="318">
                  <c:v>138.95500000000001</c:v>
                </c:pt>
                <c:pt idx="319">
                  <c:v>143.429</c:v>
                </c:pt>
                <c:pt idx="320">
                  <c:v>139.203</c:v>
                </c:pt>
                <c:pt idx="321">
                  <c:v>141.441</c:v>
                </c:pt>
                <c:pt idx="322">
                  <c:v>138.542</c:v>
                </c:pt>
                <c:pt idx="323">
                  <c:v>140.02799999999999</c:v>
                </c:pt>
                <c:pt idx="324">
                  <c:v>137.44999999999999</c:v>
                </c:pt>
                <c:pt idx="325">
                  <c:v>135.95400000000001</c:v>
                </c:pt>
                <c:pt idx="326">
                  <c:v>135</c:v>
                </c:pt>
                <c:pt idx="327">
                  <c:v>132.114</c:v>
                </c:pt>
                <c:pt idx="328">
                  <c:v>132.285</c:v>
                </c:pt>
                <c:pt idx="329">
                  <c:v>129.36500000000001</c:v>
                </c:pt>
                <c:pt idx="330">
                  <c:v>132.511</c:v>
                </c:pt>
                <c:pt idx="331">
                  <c:v>126.744</c:v>
                </c:pt>
                <c:pt idx="332">
                  <c:v>130.03399999999999</c:v>
                </c:pt>
                <c:pt idx="333">
                  <c:v>126.32299999999999</c:v>
                </c:pt>
                <c:pt idx="334">
                  <c:v>128.417</c:v>
                </c:pt>
                <c:pt idx="335">
                  <c:v>125.929</c:v>
                </c:pt>
                <c:pt idx="336">
                  <c:v>127.223</c:v>
                </c:pt>
                <c:pt idx="337">
                  <c:v>122.747</c:v>
                </c:pt>
                <c:pt idx="338">
                  <c:v>130.62299999999999</c:v>
                </c:pt>
                <c:pt idx="339">
                  <c:v>127.126</c:v>
                </c:pt>
                <c:pt idx="340">
                  <c:v>127.276</c:v>
                </c:pt>
                <c:pt idx="341">
                  <c:v>130.333</c:v>
                </c:pt>
                <c:pt idx="342">
                  <c:v>131.19900000000001</c:v>
                </c:pt>
                <c:pt idx="343">
                  <c:v>132.05799999999999</c:v>
                </c:pt>
                <c:pt idx="344">
                  <c:v>137.738</c:v>
                </c:pt>
                <c:pt idx="345">
                  <c:v>137.15299999999999</c:v>
                </c:pt>
                <c:pt idx="346">
                  <c:v>137.65</c:v>
                </c:pt>
                <c:pt idx="347">
                  <c:v>139.30600000000001</c:v>
                </c:pt>
                <c:pt idx="348">
                  <c:v>138.45599999999999</c:v>
                </c:pt>
                <c:pt idx="349">
                  <c:v>137.637</c:v>
                </c:pt>
                <c:pt idx="350">
                  <c:v>135.453</c:v>
                </c:pt>
                <c:pt idx="351">
                  <c:v>136.35400000000001</c:v>
                </c:pt>
                <c:pt idx="352">
                  <c:v>130.352</c:v>
                </c:pt>
                <c:pt idx="353">
                  <c:v>129.96600000000001</c:v>
                </c:pt>
                <c:pt idx="354">
                  <c:v>135.01300000000001</c:v>
                </c:pt>
                <c:pt idx="355">
                  <c:v>132.291</c:v>
                </c:pt>
                <c:pt idx="356">
                  <c:v>129.17599999999999</c:v>
                </c:pt>
                <c:pt idx="357">
                  <c:v>128.26499999999999</c:v>
                </c:pt>
                <c:pt idx="358">
                  <c:v>127.78</c:v>
                </c:pt>
                <c:pt idx="359">
                  <c:v>125.82599999999999</c:v>
                </c:pt>
                <c:pt idx="360">
                  <c:v>128.934</c:v>
                </c:pt>
                <c:pt idx="361">
                  <c:v>127.533</c:v>
                </c:pt>
                <c:pt idx="362">
                  <c:v>127.417</c:v>
                </c:pt>
                <c:pt idx="363">
                  <c:v>124.914</c:v>
                </c:pt>
                <c:pt idx="364">
                  <c:v>129.36600000000001</c:v>
                </c:pt>
                <c:pt idx="365">
                  <c:v>127.202</c:v>
                </c:pt>
                <c:pt idx="366">
                  <c:v>126.724</c:v>
                </c:pt>
                <c:pt idx="367">
                  <c:v>130.26400000000001</c:v>
                </c:pt>
                <c:pt idx="368">
                  <c:v>130.23699999999999</c:v>
                </c:pt>
                <c:pt idx="369">
                  <c:v>134.75200000000001</c:v>
                </c:pt>
                <c:pt idx="370">
                  <c:v>132.34399999999999</c:v>
                </c:pt>
                <c:pt idx="371">
                  <c:v>137.78200000000001</c:v>
                </c:pt>
                <c:pt idx="372">
                  <c:v>134.607</c:v>
                </c:pt>
                <c:pt idx="373">
                  <c:v>141.90199999999999</c:v>
                </c:pt>
                <c:pt idx="374">
                  <c:v>140.845</c:v>
                </c:pt>
                <c:pt idx="375">
                  <c:v>142.904</c:v>
                </c:pt>
                <c:pt idx="376">
                  <c:v>138.53100000000001</c:v>
                </c:pt>
                <c:pt idx="377">
                  <c:v>139.762</c:v>
                </c:pt>
                <c:pt idx="378">
                  <c:v>138.797</c:v>
                </c:pt>
                <c:pt idx="379">
                  <c:v>137.86000000000001</c:v>
                </c:pt>
                <c:pt idx="380">
                  <c:v>136.33199999999999</c:v>
                </c:pt>
                <c:pt idx="381">
                  <c:v>133.613</c:v>
                </c:pt>
                <c:pt idx="382">
                  <c:v>135.554</c:v>
                </c:pt>
                <c:pt idx="383">
                  <c:v>132.09100000000001</c:v>
                </c:pt>
                <c:pt idx="384">
                  <c:v>132.94800000000001</c:v>
                </c:pt>
                <c:pt idx="385">
                  <c:v>128.41800000000001</c:v>
                </c:pt>
                <c:pt idx="386">
                  <c:v>132.01499999999999</c:v>
                </c:pt>
                <c:pt idx="387">
                  <c:v>128.63200000000001</c:v>
                </c:pt>
                <c:pt idx="388">
                  <c:v>130.16200000000001</c:v>
                </c:pt>
                <c:pt idx="389">
                  <c:v>125.855</c:v>
                </c:pt>
                <c:pt idx="390">
                  <c:v>128.68199999999999</c:v>
                </c:pt>
                <c:pt idx="391">
                  <c:v>130.52099999999999</c:v>
                </c:pt>
                <c:pt idx="392">
                  <c:v>125.533</c:v>
                </c:pt>
                <c:pt idx="393">
                  <c:v>128.91999999999999</c:v>
                </c:pt>
                <c:pt idx="394">
                  <c:v>129.05000000000001</c:v>
                </c:pt>
                <c:pt idx="395">
                  <c:v>127.575</c:v>
                </c:pt>
                <c:pt idx="396">
                  <c:v>133.82400000000001</c:v>
                </c:pt>
                <c:pt idx="397">
                  <c:v>131.63999999999999</c:v>
                </c:pt>
                <c:pt idx="398">
                  <c:v>128.779</c:v>
                </c:pt>
                <c:pt idx="399">
                  <c:v>137.23599999999999</c:v>
                </c:pt>
                <c:pt idx="400">
                  <c:v>139.74799999999999</c:v>
                </c:pt>
                <c:pt idx="401">
                  <c:v>137.251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61-7D43-AAF2-F8C180C0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11647"/>
        <c:axId val="103984799"/>
      </c:lineChart>
      <c:catAx>
        <c:axId val="103711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4799"/>
        <c:crosses val="autoZero"/>
        <c:auto val="1"/>
        <c:lblAlgn val="ctr"/>
        <c:lblOffset val="100"/>
        <c:noMultiLvlLbl val="0"/>
      </c:catAx>
      <c:valAx>
        <c:axId val="1039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184150</xdr:colOff>
      <xdr:row>2</xdr:row>
      <xdr:rowOff>50800</xdr:rowOff>
    </xdr:from>
    <xdr:to>
      <xdr:col>46</xdr:col>
      <xdr:colOff>812800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F015E-9891-44CD-0730-C817165F5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121417</xdr:colOff>
      <xdr:row>3</xdr:row>
      <xdr:rowOff>205434</xdr:rowOff>
    </xdr:from>
    <xdr:to>
      <xdr:col>56</xdr:col>
      <xdr:colOff>83735</xdr:colOff>
      <xdr:row>26</xdr:row>
      <xdr:rowOff>153517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2B4F99-2646-652E-DF5E-E6E643D3E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03"/>
  <sheetViews>
    <sheetView tabSelected="1" topLeftCell="AG1" zoomScale="91" workbookViewId="0">
      <selection activeCell="AY1" sqref="AY1"/>
    </sheetView>
  </sheetViews>
  <sheetFormatPr baseColWidth="10" defaultRowHeight="16" x14ac:dyDescent="0.2"/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9</v>
      </c>
      <c r="L1" t="s">
        <v>10</v>
      </c>
      <c r="M1" t="s">
        <v>11</v>
      </c>
      <c r="N1" t="s">
        <v>12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18</v>
      </c>
      <c r="W1" t="s">
        <v>9</v>
      </c>
      <c r="X1" t="s">
        <v>10</v>
      </c>
      <c r="Y1" t="s">
        <v>11</v>
      </c>
      <c r="Z1" t="s">
        <v>13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19</v>
      </c>
      <c r="AI1" t="s">
        <v>9</v>
      </c>
      <c r="AJ1" t="s">
        <v>10</v>
      </c>
      <c r="AK1" t="s">
        <v>11</v>
      </c>
      <c r="AL1" t="s">
        <v>14</v>
      </c>
      <c r="AM1" t="s">
        <v>2</v>
      </c>
      <c r="AN1" t="s">
        <v>3</v>
      </c>
      <c r="AO1" t="s">
        <v>4</v>
      </c>
      <c r="AP1" t="s">
        <v>5</v>
      </c>
      <c r="AQ1" t="s">
        <v>6</v>
      </c>
      <c r="AR1" t="s">
        <v>7</v>
      </c>
      <c r="AS1" t="s">
        <v>8</v>
      </c>
      <c r="AT1" t="s">
        <v>17</v>
      </c>
      <c r="AU1" t="s">
        <v>9</v>
      </c>
      <c r="AV1" t="s">
        <v>10</v>
      </c>
      <c r="AW1" t="s">
        <v>11</v>
      </c>
    </row>
    <row r="2" spans="1:49" x14ac:dyDescent="0.2">
      <c r="A2">
        <v>4</v>
      </c>
      <c r="B2" t="s">
        <v>1</v>
      </c>
      <c r="C2">
        <v>8646238</v>
      </c>
      <c r="D2">
        <v>1</v>
      </c>
      <c r="E2" t="s">
        <v>15</v>
      </c>
      <c r="F2">
        <v>-157.33742269999999</v>
      </c>
      <c r="G2">
        <v>-0.52841879999999997</v>
      </c>
      <c r="H2">
        <v>-1.9342486000000001</v>
      </c>
      <c r="I2">
        <v>35.924999999999997</v>
      </c>
      <c r="J2">
        <v>-67.727999999999994</v>
      </c>
      <c r="K2">
        <v>-237.63399999999999</v>
      </c>
      <c r="L2">
        <v>5.8299900000000002E-2</v>
      </c>
      <c r="M2">
        <v>0</v>
      </c>
      <c r="N2" t="s">
        <v>12</v>
      </c>
      <c r="O2">
        <v>8646238</v>
      </c>
      <c r="P2">
        <v>1</v>
      </c>
      <c r="Q2" t="s">
        <v>15</v>
      </c>
      <c r="R2">
        <v>74.688657500000005</v>
      </c>
      <c r="S2">
        <v>-3.8702649999999998</v>
      </c>
      <c r="T2">
        <v>7.4368946999999999</v>
      </c>
      <c r="U2">
        <v>218.29599999999999</v>
      </c>
      <c r="V2">
        <v>16.693000000000001</v>
      </c>
      <c r="W2">
        <v>-238.31399999999999</v>
      </c>
      <c r="X2">
        <v>6.7913100000000004E-2</v>
      </c>
      <c r="Y2">
        <v>0</v>
      </c>
      <c r="Z2" t="s">
        <v>13</v>
      </c>
      <c r="AA2">
        <v>8646238</v>
      </c>
      <c r="AB2">
        <v>1</v>
      </c>
      <c r="AC2" t="s">
        <v>15</v>
      </c>
      <c r="AD2">
        <v>64.083946800000007</v>
      </c>
      <c r="AE2">
        <v>-4.6419987999999996</v>
      </c>
      <c r="AF2">
        <v>4.2447619999999997</v>
      </c>
      <c r="AG2">
        <v>299.33300000000003</v>
      </c>
      <c r="AH2">
        <v>63.292999999999999</v>
      </c>
      <c r="AI2">
        <v>-234.99100000000001</v>
      </c>
      <c r="AJ2">
        <v>0.10951379999999999</v>
      </c>
      <c r="AK2">
        <v>0</v>
      </c>
      <c r="AL2" t="s">
        <v>14</v>
      </c>
      <c r="AM2">
        <v>8646238</v>
      </c>
      <c r="AN2">
        <v>1</v>
      </c>
      <c r="AO2" t="s">
        <v>15</v>
      </c>
      <c r="AP2">
        <v>148.74341910000001</v>
      </c>
      <c r="AQ2">
        <v>-6.2584192999999999</v>
      </c>
      <c r="AR2">
        <v>-2.1527365000000001</v>
      </c>
      <c r="AS2">
        <v>129.261</v>
      </c>
      <c r="AT2">
        <v>-27.954000000000001</v>
      </c>
      <c r="AU2">
        <v>-236.15</v>
      </c>
      <c r="AV2">
        <v>5.7461600000000002E-2</v>
      </c>
      <c r="AW2">
        <v>0</v>
      </c>
    </row>
    <row r="3" spans="1:49" x14ac:dyDescent="0.2">
      <c r="A3">
        <v>4</v>
      </c>
      <c r="B3" t="s">
        <v>1</v>
      </c>
      <c r="C3">
        <v>8646246</v>
      </c>
      <c r="D3">
        <v>1</v>
      </c>
      <c r="E3" t="s">
        <v>15</v>
      </c>
      <c r="F3">
        <v>-159.45922210000001</v>
      </c>
      <c r="G3">
        <v>0.2691847</v>
      </c>
      <c r="H3">
        <v>2.72885E-2</v>
      </c>
      <c r="I3">
        <v>38.482999999999997</v>
      </c>
      <c r="J3">
        <v>-80.503</v>
      </c>
      <c r="K3">
        <v>-238.37100000000001</v>
      </c>
      <c r="L3">
        <v>0.1133324</v>
      </c>
      <c r="M3">
        <v>0</v>
      </c>
      <c r="N3" t="s">
        <v>12</v>
      </c>
      <c r="O3">
        <v>8646246</v>
      </c>
      <c r="P3">
        <v>1</v>
      </c>
      <c r="Q3" t="s">
        <v>15</v>
      </c>
      <c r="R3">
        <v>78.488779300000004</v>
      </c>
      <c r="S3">
        <v>-2.5449679999999999</v>
      </c>
      <c r="T3">
        <v>5.0455576999999998</v>
      </c>
      <c r="U3">
        <v>218.44900000000001</v>
      </c>
      <c r="V3">
        <v>13.233000000000001</v>
      </c>
      <c r="W3">
        <v>-239.55</v>
      </c>
      <c r="X3">
        <v>0.17531769999999999</v>
      </c>
      <c r="Y3">
        <v>0</v>
      </c>
      <c r="Z3" t="s">
        <v>13</v>
      </c>
      <c r="AA3">
        <v>8646246</v>
      </c>
      <c r="AB3">
        <v>1</v>
      </c>
      <c r="AC3" t="s">
        <v>15</v>
      </c>
      <c r="AD3">
        <v>65.476941600000004</v>
      </c>
      <c r="AE3">
        <v>-2.5365340999999999</v>
      </c>
      <c r="AF3">
        <v>-0.6269034</v>
      </c>
      <c r="AG3">
        <v>296.5</v>
      </c>
      <c r="AH3">
        <v>63.613999999999997</v>
      </c>
      <c r="AI3">
        <v>-232.97200000000001</v>
      </c>
      <c r="AJ3">
        <v>3.5230999999999998E-2</v>
      </c>
      <c r="AK3">
        <v>0</v>
      </c>
      <c r="AL3" t="s">
        <v>14</v>
      </c>
      <c r="AM3">
        <v>8646246</v>
      </c>
      <c r="AN3">
        <v>1</v>
      </c>
      <c r="AO3" t="s">
        <v>15</v>
      </c>
      <c r="AP3">
        <v>152.43042840000001</v>
      </c>
      <c r="AQ3">
        <v>-1.3673941999999999</v>
      </c>
      <c r="AR3">
        <v>1.0485777000000001</v>
      </c>
      <c r="AS3">
        <v>131.74100000000001</v>
      </c>
      <c r="AT3">
        <v>-41.113999999999997</v>
      </c>
      <c r="AU3">
        <v>-238.96700000000001</v>
      </c>
      <c r="AV3">
        <v>4.4565500000000001E-2</v>
      </c>
      <c r="AW3">
        <v>0</v>
      </c>
    </row>
    <row r="4" spans="1:49" x14ac:dyDescent="0.2">
      <c r="A4">
        <v>4</v>
      </c>
      <c r="B4" t="s">
        <v>1</v>
      </c>
      <c r="C4">
        <v>8646254</v>
      </c>
      <c r="D4">
        <v>1</v>
      </c>
      <c r="E4" t="s">
        <v>15</v>
      </c>
      <c r="F4">
        <v>-154.80109390000001</v>
      </c>
      <c r="G4">
        <v>1.8937200000000001E-2</v>
      </c>
      <c r="H4">
        <v>-1.8506701999999999</v>
      </c>
      <c r="I4">
        <v>36.959000000000003</v>
      </c>
      <c r="J4">
        <v>-87.69</v>
      </c>
      <c r="K4">
        <v>-238.74100000000001</v>
      </c>
      <c r="L4">
        <v>2.40246E-2</v>
      </c>
      <c r="M4">
        <v>0</v>
      </c>
      <c r="N4" t="s">
        <v>12</v>
      </c>
      <c r="O4">
        <v>8646254</v>
      </c>
      <c r="P4">
        <v>1</v>
      </c>
      <c r="Q4" t="s">
        <v>15</v>
      </c>
      <c r="R4">
        <v>78.694678699999997</v>
      </c>
      <c r="S4">
        <v>-1.8892449</v>
      </c>
      <c r="T4">
        <v>5.0929893000000002</v>
      </c>
      <c r="U4">
        <v>213.78399999999999</v>
      </c>
      <c r="V4">
        <v>9.2409999999999997</v>
      </c>
      <c r="W4">
        <v>-238.41300000000001</v>
      </c>
      <c r="X4">
        <v>4.6536800000000003E-2</v>
      </c>
      <c r="Y4">
        <v>0</v>
      </c>
      <c r="Z4" t="s">
        <v>13</v>
      </c>
      <c r="AA4">
        <v>8646254</v>
      </c>
      <c r="AB4">
        <v>1</v>
      </c>
      <c r="AC4" t="s">
        <v>15</v>
      </c>
      <c r="AD4">
        <v>66.770473499999994</v>
      </c>
      <c r="AE4">
        <v>-0.90279350000000003</v>
      </c>
      <c r="AF4">
        <v>-2.0161867</v>
      </c>
      <c r="AG4">
        <v>291.62200000000001</v>
      </c>
      <c r="AH4">
        <v>61.787999999999997</v>
      </c>
      <c r="AI4">
        <v>-234.792</v>
      </c>
      <c r="AJ4">
        <v>0.111733</v>
      </c>
      <c r="AK4">
        <v>0</v>
      </c>
      <c r="AL4" t="s">
        <v>14</v>
      </c>
      <c r="AM4">
        <v>8646254</v>
      </c>
      <c r="AN4">
        <v>1</v>
      </c>
      <c r="AO4" t="s">
        <v>15</v>
      </c>
      <c r="AP4">
        <v>153.31502589999999</v>
      </c>
      <c r="AQ4">
        <v>-3.2437958</v>
      </c>
      <c r="AR4">
        <v>-0.1918984</v>
      </c>
      <c r="AS4">
        <v>129.24700000000001</v>
      </c>
      <c r="AT4">
        <v>-43.396000000000001</v>
      </c>
      <c r="AU4">
        <v>-240.37</v>
      </c>
      <c r="AV4">
        <v>3.9756199999999998E-2</v>
      </c>
      <c r="AW4">
        <v>0</v>
      </c>
    </row>
    <row r="5" spans="1:49" x14ac:dyDescent="0.2">
      <c r="A5">
        <v>4</v>
      </c>
      <c r="B5" t="s">
        <v>1</v>
      </c>
      <c r="C5">
        <v>8646262</v>
      </c>
      <c r="D5">
        <v>1</v>
      </c>
      <c r="E5" t="s">
        <v>15</v>
      </c>
      <c r="F5">
        <v>-155.23603399999999</v>
      </c>
      <c r="G5">
        <v>-0.67723230000000001</v>
      </c>
      <c r="H5">
        <v>-2.3390149</v>
      </c>
      <c r="I5">
        <v>34.966999999999999</v>
      </c>
      <c r="J5">
        <v>-96.62</v>
      </c>
      <c r="K5">
        <v>-238.70099999999999</v>
      </c>
      <c r="L5">
        <v>5.71307E-2</v>
      </c>
      <c r="M5">
        <v>0</v>
      </c>
      <c r="N5" t="s">
        <v>12</v>
      </c>
      <c r="O5">
        <v>8646262</v>
      </c>
      <c r="P5">
        <v>1</v>
      </c>
      <c r="Q5" t="s">
        <v>15</v>
      </c>
      <c r="R5">
        <v>80.683713999999995</v>
      </c>
      <c r="S5">
        <v>-5.7137899999999998E-2</v>
      </c>
      <c r="T5">
        <v>2.9329748000000002</v>
      </c>
      <c r="U5">
        <v>215.54400000000001</v>
      </c>
      <c r="V5">
        <v>-1.548</v>
      </c>
      <c r="W5">
        <v>-238.43799999999999</v>
      </c>
      <c r="X5">
        <v>6.0264499999999999E-2</v>
      </c>
      <c r="Y5">
        <v>0</v>
      </c>
      <c r="Z5" t="s">
        <v>13</v>
      </c>
      <c r="AA5">
        <v>8646262</v>
      </c>
      <c r="AB5">
        <v>1</v>
      </c>
      <c r="AC5" t="s">
        <v>15</v>
      </c>
      <c r="AD5">
        <v>67.965104600000004</v>
      </c>
      <c r="AE5">
        <v>-0.80330460000000004</v>
      </c>
      <c r="AF5">
        <v>-3.0552925000000002</v>
      </c>
      <c r="AG5">
        <v>290.07</v>
      </c>
      <c r="AH5">
        <v>56.121000000000002</v>
      </c>
      <c r="AI5">
        <v>-233.00700000000001</v>
      </c>
      <c r="AJ5">
        <v>8.0530199999999996E-2</v>
      </c>
      <c r="AK5">
        <v>0</v>
      </c>
      <c r="AL5" t="s">
        <v>14</v>
      </c>
      <c r="AM5">
        <v>8646262</v>
      </c>
      <c r="AN5">
        <v>1</v>
      </c>
      <c r="AO5" t="s">
        <v>15</v>
      </c>
      <c r="AP5">
        <v>152.16589880000001</v>
      </c>
      <c r="AQ5">
        <v>0.85554220000000003</v>
      </c>
      <c r="AR5">
        <v>1.6631796999999999</v>
      </c>
      <c r="AS5">
        <v>131.99100000000001</v>
      </c>
      <c r="AT5">
        <v>-57.652999999999999</v>
      </c>
      <c r="AU5">
        <v>-237.297</v>
      </c>
      <c r="AV5">
        <v>5.1805299999999999E-2</v>
      </c>
      <c r="AW5">
        <v>0</v>
      </c>
    </row>
    <row r="6" spans="1:49" x14ac:dyDescent="0.2">
      <c r="A6">
        <v>4</v>
      </c>
      <c r="B6" t="s">
        <v>1</v>
      </c>
      <c r="C6">
        <v>8646270</v>
      </c>
      <c r="D6">
        <v>1</v>
      </c>
      <c r="E6" t="s">
        <v>15</v>
      </c>
      <c r="F6">
        <v>-153.40259230000001</v>
      </c>
      <c r="G6">
        <v>0.17459160000000001</v>
      </c>
      <c r="H6">
        <v>-1.6504901000000001</v>
      </c>
      <c r="I6">
        <v>37.432000000000002</v>
      </c>
      <c r="J6">
        <v>-107.419</v>
      </c>
      <c r="K6">
        <v>-237.60900000000001</v>
      </c>
      <c r="L6">
        <v>4.81264E-2</v>
      </c>
      <c r="M6">
        <v>0</v>
      </c>
      <c r="N6" t="s">
        <v>12</v>
      </c>
      <c r="O6">
        <v>8646270</v>
      </c>
      <c r="P6">
        <v>1</v>
      </c>
      <c r="Q6" t="s">
        <v>15</v>
      </c>
      <c r="R6">
        <v>80.703629300000003</v>
      </c>
      <c r="S6">
        <v>-0.39094499999999999</v>
      </c>
      <c r="T6">
        <v>5.5384975000000001</v>
      </c>
      <c r="U6">
        <v>209.52600000000001</v>
      </c>
      <c r="V6">
        <v>-8.4329999999999998</v>
      </c>
      <c r="W6">
        <v>-241.31299999999999</v>
      </c>
      <c r="X6">
        <v>4.5107599999999998E-2</v>
      </c>
      <c r="Y6">
        <v>0</v>
      </c>
      <c r="Z6" t="s">
        <v>13</v>
      </c>
      <c r="AA6">
        <v>8646270</v>
      </c>
      <c r="AB6">
        <v>1</v>
      </c>
      <c r="AC6" t="s">
        <v>15</v>
      </c>
      <c r="AD6">
        <v>70.939301299999997</v>
      </c>
      <c r="AE6">
        <v>-0.57789409999999997</v>
      </c>
      <c r="AF6">
        <v>-1.8554297</v>
      </c>
      <c r="AG6">
        <v>287.738</v>
      </c>
      <c r="AH6">
        <v>47.508000000000003</v>
      </c>
      <c r="AI6">
        <v>-235.81700000000001</v>
      </c>
      <c r="AJ6">
        <v>0.1382787</v>
      </c>
      <c r="AK6">
        <v>0</v>
      </c>
      <c r="AL6" t="s">
        <v>14</v>
      </c>
      <c r="AM6">
        <v>8646270</v>
      </c>
      <c r="AN6">
        <v>1</v>
      </c>
      <c r="AO6" t="s">
        <v>15</v>
      </c>
      <c r="AP6">
        <v>154.98057220000001</v>
      </c>
      <c r="AQ6">
        <v>-1.7080508000000001</v>
      </c>
      <c r="AR6">
        <v>1.8559412</v>
      </c>
      <c r="AS6">
        <v>126.834</v>
      </c>
      <c r="AT6">
        <v>-65.126000000000005</v>
      </c>
      <c r="AU6">
        <v>-238.04599999999999</v>
      </c>
      <c r="AV6">
        <v>5.2398699999999999E-2</v>
      </c>
      <c r="AW6">
        <v>0</v>
      </c>
    </row>
    <row r="7" spans="1:49" x14ac:dyDescent="0.2">
      <c r="A7">
        <v>4</v>
      </c>
      <c r="B7" t="s">
        <v>1</v>
      </c>
      <c r="C7">
        <v>8646278</v>
      </c>
      <c r="D7">
        <v>1</v>
      </c>
      <c r="E7" t="s">
        <v>15</v>
      </c>
      <c r="F7">
        <v>-158.54718980000001</v>
      </c>
      <c r="G7">
        <v>-2.6043672</v>
      </c>
      <c r="H7">
        <v>-3.4546663</v>
      </c>
      <c r="I7">
        <v>30.571000000000002</v>
      </c>
      <c r="J7">
        <v>-115.563</v>
      </c>
      <c r="K7">
        <v>-239.97499999999999</v>
      </c>
      <c r="L7">
        <v>9.71085E-2</v>
      </c>
      <c r="M7">
        <v>0</v>
      </c>
      <c r="N7" t="s">
        <v>12</v>
      </c>
      <c r="O7">
        <v>8646278</v>
      </c>
      <c r="P7">
        <v>1</v>
      </c>
      <c r="Q7" t="s">
        <v>15</v>
      </c>
      <c r="R7">
        <v>80.225196199999999</v>
      </c>
      <c r="S7">
        <v>-0.3470567</v>
      </c>
      <c r="T7">
        <v>3.6209175999999998</v>
      </c>
      <c r="U7">
        <v>212.12899999999999</v>
      </c>
      <c r="V7">
        <v>-16.309999999999999</v>
      </c>
      <c r="W7">
        <v>-238.941</v>
      </c>
      <c r="X7">
        <v>3.6155199999999998E-2</v>
      </c>
      <c r="Y7">
        <v>0</v>
      </c>
      <c r="Z7" t="s">
        <v>13</v>
      </c>
      <c r="AA7">
        <v>8646278</v>
      </c>
      <c r="AB7">
        <v>1</v>
      </c>
      <c r="AC7" t="s">
        <v>15</v>
      </c>
      <c r="AD7">
        <v>66.041357099999999</v>
      </c>
      <c r="AE7">
        <v>-0.122849</v>
      </c>
      <c r="AF7">
        <v>-1.7888212999999999</v>
      </c>
      <c r="AG7">
        <v>287.53699999999998</v>
      </c>
      <c r="AH7">
        <v>36.482999999999997</v>
      </c>
      <c r="AI7">
        <v>-235.99</v>
      </c>
      <c r="AJ7">
        <v>4.7276699999999998E-2</v>
      </c>
      <c r="AK7">
        <v>0</v>
      </c>
      <c r="AL7" t="s">
        <v>14</v>
      </c>
      <c r="AM7">
        <v>8646278</v>
      </c>
      <c r="AN7">
        <v>1</v>
      </c>
      <c r="AO7" t="s">
        <v>15</v>
      </c>
      <c r="AP7">
        <v>155.85120130000001</v>
      </c>
      <c r="AQ7">
        <v>-1.4644743</v>
      </c>
      <c r="AR7">
        <v>1.449767</v>
      </c>
      <c r="AS7">
        <v>127.218</v>
      </c>
      <c r="AT7">
        <v>-71.662000000000006</v>
      </c>
      <c r="AU7">
        <v>-240.102</v>
      </c>
      <c r="AV7">
        <v>2.7492599999999999E-2</v>
      </c>
      <c r="AW7">
        <v>0</v>
      </c>
    </row>
    <row r="8" spans="1:49" x14ac:dyDescent="0.2">
      <c r="A8">
        <v>4</v>
      </c>
      <c r="B8" t="s">
        <v>1</v>
      </c>
      <c r="C8">
        <v>8646286</v>
      </c>
      <c r="D8">
        <v>1</v>
      </c>
      <c r="E8" t="s">
        <v>15</v>
      </c>
      <c r="F8">
        <v>-154.03024350000001</v>
      </c>
      <c r="G8">
        <v>-1.4988969999999999</v>
      </c>
      <c r="H8">
        <v>-2.3392653000000001</v>
      </c>
      <c r="I8">
        <v>33.423000000000002</v>
      </c>
      <c r="J8">
        <v>-126.773</v>
      </c>
      <c r="K8">
        <v>-238.797</v>
      </c>
      <c r="L8">
        <v>3.3503100000000001E-2</v>
      </c>
      <c r="M8">
        <v>0</v>
      </c>
      <c r="N8" t="s">
        <v>12</v>
      </c>
      <c r="O8">
        <v>8646286</v>
      </c>
      <c r="P8">
        <v>1</v>
      </c>
      <c r="Q8" t="s">
        <v>15</v>
      </c>
      <c r="R8">
        <v>81.153143299999996</v>
      </c>
      <c r="S8">
        <v>-0.89871109999999998</v>
      </c>
      <c r="T8">
        <v>4.1204219000000002</v>
      </c>
      <c r="U8">
        <v>211.63200000000001</v>
      </c>
      <c r="V8">
        <v>-24.471</v>
      </c>
      <c r="W8">
        <v>-240.23599999999999</v>
      </c>
      <c r="X8">
        <v>7.7701999999999993E-2</v>
      </c>
      <c r="Y8">
        <v>0</v>
      </c>
      <c r="Z8" t="s">
        <v>13</v>
      </c>
      <c r="AA8">
        <v>8646286</v>
      </c>
      <c r="AB8">
        <v>1</v>
      </c>
      <c r="AC8" t="s">
        <v>15</v>
      </c>
      <c r="AD8">
        <v>67.939692800000003</v>
      </c>
      <c r="AE8">
        <v>-0.91516280000000005</v>
      </c>
      <c r="AF8">
        <v>-0.63708370000000003</v>
      </c>
      <c r="AG8">
        <v>285.22699999999998</v>
      </c>
      <c r="AH8">
        <v>29.539000000000001</v>
      </c>
      <c r="AI8">
        <v>-235.398</v>
      </c>
      <c r="AJ8">
        <v>7.74397E-2</v>
      </c>
      <c r="AK8">
        <v>0</v>
      </c>
      <c r="AL8" t="s">
        <v>14</v>
      </c>
      <c r="AM8">
        <v>8646286</v>
      </c>
      <c r="AN8">
        <v>1</v>
      </c>
      <c r="AO8" t="s">
        <v>15</v>
      </c>
      <c r="AP8">
        <v>155.74951390000001</v>
      </c>
      <c r="AQ8">
        <v>-0.88857870000000005</v>
      </c>
      <c r="AR8">
        <v>0.54844649999999995</v>
      </c>
      <c r="AS8">
        <v>128.85400000000001</v>
      </c>
      <c r="AT8">
        <v>-80.397000000000006</v>
      </c>
      <c r="AU8">
        <v>-238.886</v>
      </c>
      <c r="AV8">
        <v>6.0661800000000002E-2</v>
      </c>
      <c r="AW8">
        <v>0</v>
      </c>
    </row>
    <row r="9" spans="1:49" x14ac:dyDescent="0.2">
      <c r="A9">
        <v>4</v>
      </c>
      <c r="B9" t="s">
        <v>1</v>
      </c>
      <c r="C9">
        <v>8646294</v>
      </c>
      <c r="D9">
        <v>1</v>
      </c>
      <c r="E9" t="s">
        <v>15</v>
      </c>
      <c r="F9">
        <v>-153.8512633</v>
      </c>
      <c r="G9">
        <v>0.22036320000000001</v>
      </c>
      <c r="H9">
        <v>-2.5230809999999999</v>
      </c>
      <c r="I9">
        <v>36.204000000000001</v>
      </c>
      <c r="J9">
        <v>-133.678</v>
      </c>
      <c r="K9">
        <v>-239.548</v>
      </c>
      <c r="L9">
        <v>9.3140700000000007E-2</v>
      </c>
      <c r="M9">
        <v>0</v>
      </c>
      <c r="N9" t="s">
        <v>12</v>
      </c>
      <c r="O9">
        <v>8646294</v>
      </c>
      <c r="P9">
        <v>1</v>
      </c>
      <c r="Q9" t="s">
        <v>15</v>
      </c>
      <c r="R9">
        <v>80.299134300000006</v>
      </c>
      <c r="S9">
        <v>-0.72366839999999999</v>
      </c>
      <c r="T9">
        <v>4.2960029999999998</v>
      </c>
      <c r="U9">
        <v>210.922</v>
      </c>
      <c r="V9">
        <v>-33.86</v>
      </c>
      <c r="W9">
        <v>-240.97800000000001</v>
      </c>
      <c r="X9">
        <v>7.60488E-2</v>
      </c>
      <c r="Y9">
        <v>0</v>
      </c>
      <c r="Z9" t="s">
        <v>13</v>
      </c>
      <c r="AA9">
        <v>8646294</v>
      </c>
      <c r="AB9">
        <v>1</v>
      </c>
      <c r="AC9" t="s">
        <v>15</v>
      </c>
      <c r="AD9">
        <v>66.366898399999997</v>
      </c>
      <c r="AE9">
        <v>-0.94849899999999998</v>
      </c>
      <c r="AF9">
        <v>-2.8308624</v>
      </c>
      <c r="AG9">
        <v>290.68700000000001</v>
      </c>
      <c r="AH9">
        <v>19.13</v>
      </c>
      <c r="AI9">
        <v>-234.35</v>
      </c>
      <c r="AJ9">
        <v>0.1427293</v>
      </c>
      <c r="AK9">
        <v>0</v>
      </c>
      <c r="AL9" t="s">
        <v>14</v>
      </c>
      <c r="AM9">
        <v>8646294</v>
      </c>
      <c r="AN9">
        <v>1</v>
      </c>
      <c r="AO9" t="s">
        <v>15</v>
      </c>
      <c r="AP9">
        <v>156.23957730000001</v>
      </c>
      <c r="AQ9">
        <v>-2.7866425000000001</v>
      </c>
      <c r="AR9">
        <v>0.60316879999999995</v>
      </c>
      <c r="AS9">
        <v>125.36499999999999</v>
      </c>
      <c r="AT9">
        <v>-89.423000000000002</v>
      </c>
      <c r="AU9">
        <v>-240.65799999999999</v>
      </c>
      <c r="AV9">
        <v>5.9207900000000001E-2</v>
      </c>
      <c r="AW9">
        <v>0</v>
      </c>
    </row>
    <row r="10" spans="1:49" x14ac:dyDescent="0.2">
      <c r="A10">
        <v>4</v>
      </c>
      <c r="B10" t="s">
        <v>1</v>
      </c>
      <c r="C10">
        <v>8646302</v>
      </c>
      <c r="D10">
        <v>1</v>
      </c>
      <c r="E10" t="s">
        <v>15</v>
      </c>
      <c r="F10">
        <v>-155.52287140000001</v>
      </c>
      <c r="G10">
        <v>-1.5515592</v>
      </c>
      <c r="H10">
        <v>-2.4429321000000002</v>
      </c>
      <c r="I10">
        <v>33.674999999999997</v>
      </c>
      <c r="J10">
        <v>-144.45599999999999</v>
      </c>
      <c r="K10">
        <v>-239.03299999999999</v>
      </c>
      <c r="L10">
        <v>8.1873299999999996E-2</v>
      </c>
      <c r="M10">
        <v>0</v>
      </c>
      <c r="N10" t="s">
        <v>12</v>
      </c>
      <c r="O10">
        <v>8646302</v>
      </c>
      <c r="P10">
        <v>1</v>
      </c>
      <c r="Q10" t="s">
        <v>15</v>
      </c>
      <c r="R10">
        <v>76.806232199999997</v>
      </c>
      <c r="S10">
        <v>0.5961381</v>
      </c>
      <c r="T10">
        <v>4.5023816999999999</v>
      </c>
      <c r="U10">
        <v>208.53800000000001</v>
      </c>
      <c r="V10">
        <v>-47.735999999999997</v>
      </c>
      <c r="W10">
        <v>-237.47300000000001</v>
      </c>
      <c r="X10">
        <v>7.8766900000000001E-2</v>
      </c>
      <c r="Y10">
        <v>0</v>
      </c>
      <c r="Z10" t="s">
        <v>13</v>
      </c>
      <c r="AA10">
        <v>8646302</v>
      </c>
      <c r="AB10">
        <v>1</v>
      </c>
      <c r="AC10" t="s">
        <v>15</v>
      </c>
      <c r="AD10">
        <v>60.865262399999999</v>
      </c>
      <c r="AE10">
        <v>0.92857429999999996</v>
      </c>
      <c r="AF10">
        <v>-3.0071484000000002</v>
      </c>
      <c r="AG10">
        <v>288.95600000000002</v>
      </c>
      <c r="AH10">
        <v>3.448</v>
      </c>
      <c r="AI10">
        <v>-236.05799999999999</v>
      </c>
      <c r="AJ10">
        <v>7.1507899999999999E-2</v>
      </c>
      <c r="AK10">
        <v>0</v>
      </c>
      <c r="AL10" t="s">
        <v>14</v>
      </c>
      <c r="AM10">
        <v>8646302</v>
      </c>
      <c r="AN10">
        <v>1</v>
      </c>
      <c r="AO10" t="s">
        <v>15</v>
      </c>
      <c r="AP10">
        <v>154.47440850000001</v>
      </c>
      <c r="AQ10">
        <v>-2.5881687000000002</v>
      </c>
      <c r="AR10">
        <v>0.1950366</v>
      </c>
      <c r="AS10">
        <v>127.621</v>
      </c>
      <c r="AT10">
        <v>-99.171999999999997</v>
      </c>
      <c r="AU10">
        <v>-238.24</v>
      </c>
      <c r="AV10">
        <v>0.18120430000000001</v>
      </c>
      <c r="AW10">
        <v>0</v>
      </c>
    </row>
    <row r="11" spans="1:49" x14ac:dyDescent="0.2">
      <c r="A11">
        <v>4</v>
      </c>
      <c r="B11" t="s">
        <v>1</v>
      </c>
      <c r="C11">
        <v>8646310</v>
      </c>
      <c r="D11">
        <v>1</v>
      </c>
      <c r="E11" t="s">
        <v>15</v>
      </c>
      <c r="F11">
        <v>-152.26329050000001</v>
      </c>
      <c r="G11">
        <v>0.87360309999999997</v>
      </c>
      <c r="H11">
        <v>-3.7156425</v>
      </c>
      <c r="I11">
        <v>36.335999999999999</v>
      </c>
      <c r="J11">
        <v>-148.33099999999999</v>
      </c>
      <c r="K11">
        <v>-239.988</v>
      </c>
      <c r="L11">
        <v>5.1296700000000001E-2</v>
      </c>
      <c r="M11">
        <v>0</v>
      </c>
      <c r="N11" t="s">
        <v>12</v>
      </c>
      <c r="O11">
        <v>8646310</v>
      </c>
      <c r="P11">
        <v>1</v>
      </c>
      <c r="Q11" t="s">
        <v>15</v>
      </c>
      <c r="R11">
        <v>78.257915800000006</v>
      </c>
      <c r="S11">
        <v>-0.26870519999999998</v>
      </c>
      <c r="T11">
        <v>4.2324495999999998</v>
      </c>
      <c r="U11">
        <v>210.70099999999999</v>
      </c>
      <c r="V11">
        <v>-55.012999999999998</v>
      </c>
      <c r="W11">
        <v>-237.85400000000001</v>
      </c>
      <c r="X11">
        <v>0.17780889999999999</v>
      </c>
      <c r="Y11">
        <v>0</v>
      </c>
      <c r="Z11" t="s">
        <v>13</v>
      </c>
      <c r="AA11">
        <v>8646310</v>
      </c>
      <c r="AB11">
        <v>1</v>
      </c>
      <c r="AC11" t="s">
        <v>15</v>
      </c>
      <c r="AD11">
        <v>65.013494399999999</v>
      </c>
      <c r="AE11">
        <v>2.1351551999999998</v>
      </c>
      <c r="AF11">
        <v>-4.9423839999999997</v>
      </c>
      <c r="AG11">
        <v>290.43</v>
      </c>
      <c r="AH11">
        <v>-7.7140000000000004</v>
      </c>
      <c r="AI11">
        <v>-234.02600000000001</v>
      </c>
      <c r="AJ11">
        <v>9.8611500000000005E-2</v>
      </c>
      <c r="AK11">
        <v>0</v>
      </c>
      <c r="AL11" t="s">
        <v>14</v>
      </c>
      <c r="AM11">
        <v>8646310</v>
      </c>
      <c r="AN11">
        <v>1</v>
      </c>
      <c r="AO11" t="s">
        <v>15</v>
      </c>
      <c r="AP11">
        <v>157.98534950000001</v>
      </c>
      <c r="AQ11">
        <v>-3.1355699000000001</v>
      </c>
      <c r="AR11">
        <v>-1.8053379000000001</v>
      </c>
      <c r="AS11">
        <v>128.178</v>
      </c>
      <c r="AT11">
        <v>-104.736</v>
      </c>
      <c r="AU11">
        <v>-238.67400000000001</v>
      </c>
      <c r="AV11">
        <v>0.1027844</v>
      </c>
      <c r="AW11">
        <v>0</v>
      </c>
    </row>
    <row r="12" spans="1:49" x14ac:dyDescent="0.2">
      <c r="A12">
        <v>4</v>
      </c>
      <c r="B12" t="s">
        <v>1</v>
      </c>
      <c r="C12">
        <v>8646318</v>
      </c>
      <c r="D12">
        <v>1</v>
      </c>
      <c r="E12" t="s">
        <v>15</v>
      </c>
      <c r="F12">
        <v>-153.02023729999999</v>
      </c>
      <c r="G12">
        <v>1.7077217</v>
      </c>
      <c r="H12">
        <v>-2.7492033</v>
      </c>
      <c r="I12">
        <v>38.899000000000001</v>
      </c>
      <c r="J12">
        <v>-157.22499999999999</v>
      </c>
      <c r="K12">
        <v>-240.304</v>
      </c>
      <c r="L12">
        <v>5.78071E-2</v>
      </c>
      <c r="M12">
        <v>0</v>
      </c>
      <c r="N12" t="s">
        <v>12</v>
      </c>
      <c r="O12">
        <v>8646318</v>
      </c>
      <c r="P12">
        <v>1</v>
      </c>
      <c r="Q12" t="s">
        <v>15</v>
      </c>
      <c r="R12">
        <v>73.995868700000003</v>
      </c>
      <c r="S12">
        <v>-0.2147829</v>
      </c>
      <c r="T12">
        <v>5.0889575000000002</v>
      </c>
      <c r="U12">
        <v>211.85</v>
      </c>
      <c r="V12">
        <v>-65.212000000000003</v>
      </c>
      <c r="W12">
        <v>-240.56299999999999</v>
      </c>
      <c r="X12">
        <v>7.9877699999999996E-2</v>
      </c>
      <c r="Y12">
        <v>0</v>
      </c>
      <c r="Z12" t="s">
        <v>13</v>
      </c>
      <c r="AA12">
        <v>8646318</v>
      </c>
      <c r="AB12">
        <v>1</v>
      </c>
      <c r="AC12" t="s">
        <v>15</v>
      </c>
      <c r="AD12">
        <v>62.2936774</v>
      </c>
      <c r="AE12">
        <v>1.4263429000000001</v>
      </c>
      <c r="AF12">
        <v>-4.2774301000000001</v>
      </c>
      <c r="AG12">
        <v>293.01299999999998</v>
      </c>
      <c r="AH12">
        <v>-15.093</v>
      </c>
      <c r="AI12">
        <v>-237.536</v>
      </c>
      <c r="AJ12">
        <v>0.1935152</v>
      </c>
      <c r="AK12">
        <v>0</v>
      </c>
      <c r="AL12" t="s">
        <v>14</v>
      </c>
      <c r="AM12">
        <v>8646318</v>
      </c>
      <c r="AN12">
        <v>1</v>
      </c>
      <c r="AO12" t="s">
        <v>15</v>
      </c>
      <c r="AP12">
        <v>150.534032</v>
      </c>
      <c r="AQ12">
        <v>-4.5098751999999998</v>
      </c>
      <c r="AR12">
        <v>-3.9007999999999998E-3</v>
      </c>
      <c r="AS12">
        <v>125.417</v>
      </c>
      <c r="AT12">
        <v>-117.72199999999999</v>
      </c>
      <c r="AU12">
        <v>-237.18600000000001</v>
      </c>
      <c r="AV12">
        <v>0.11899369999999999</v>
      </c>
      <c r="AW12">
        <v>0</v>
      </c>
    </row>
    <row r="13" spans="1:49" x14ac:dyDescent="0.2">
      <c r="A13">
        <v>4</v>
      </c>
      <c r="B13" t="s">
        <v>1</v>
      </c>
      <c r="C13">
        <v>8646326</v>
      </c>
      <c r="D13">
        <v>1</v>
      </c>
      <c r="E13" t="s">
        <v>15</v>
      </c>
      <c r="F13">
        <v>-153.3312827</v>
      </c>
      <c r="G13">
        <v>-1.105847</v>
      </c>
      <c r="H13">
        <v>-0.50208010000000003</v>
      </c>
      <c r="I13">
        <v>35.685000000000002</v>
      </c>
      <c r="J13">
        <v>-171.1</v>
      </c>
      <c r="K13">
        <v>-239.96</v>
      </c>
      <c r="L13">
        <v>2.20874E-2</v>
      </c>
      <c r="M13">
        <v>0</v>
      </c>
      <c r="N13" t="s">
        <v>12</v>
      </c>
      <c r="O13">
        <v>8646326</v>
      </c>
      <c r="P13">
        <v>1</v>
      </c>
      <c r="Q13" t="s">
        <v>15</v>
      </c>
      <c r="R13">
        <v>75.928964199999996</v>
      </c>
      <c r="S13">
        <v>-2.4657642000000002</v>
      </c>
      <c r="T13">
        <v>4.3308932999999996</v>
      </c>
      <c r="U13">
        <v>219.142</v>
      </c>
      <c r="V13">
        <v>-70.896000000000001</v>
      </c>
      <c r="W13">
        <v>-243.75899999999999</v>
      </c>
      <c r="X13">
        <v>6.3223500000000002E-2</v>
      </c>
      <c r="Y13">
        <v>0</v>
      </c>
      <c r="Z13" t="s">
        <v>13</v>
      </c>
      <c r="AA13">
        <v>8646326</v>
      </c>
      <c r="AB13">
        <v>1</v>
      </c>
      <c r="AC13" t="s">
        <v>15</v>
      </c>
      <c r="AD13">
        <v>63.155383399999998</v>
      </c>
      <c r="AE13">
        <v>1.1418229</v>
      </c>
      <c r="AF13">
        <v>-4.6275998999999999</v>
      </c>
      <c r="AG13">
        <v>296.06299999999999</v>
      </c>
      <c r="AH13">
        <v>-25.96</v>
      </c>
      <c r="AI13">
        <v>-236.46700000000001</v>
      </c>
      <c r="AJ13">
        <v>0.1146745</v>
      </c>
      <c r="AK13">
        <v>0</v>
      </c>
      <c r="AL13" t="s">
        <v>14</v>
      </c>
      <c r="AM13">
        <v>8646326</v>
      </c>
      <c r="AN13">
        <v>1</v>
      </c>
      <c r="AO13" t="s">
        <v>15</v>
      </c>
      <c r="AP13">
        <v>154.85478560000001</v>
      </c>
      <c r="AQ13">
        <v>-4.8670475</v>
      </c>
      <c r="AR13">
        <v>-1.7816825000000001</v>
      </c>
      <c r="AS13">
        <v>131.07300000000001</v>
      </c>
      <c r="AT13">
        <v>-124.79</v>
      </c>
      <c r="AU13">
        <v>-246.43100000000001</v>
      </c>
      <c r="AV13">
        <v>0.1333162</v>
      </c>
      <c r="AW13">
        <v>0</v>
      </c>
    </row>
    <row r="14" spans="1:49" x14ac:dyDescent="0.2">
      <c r="A14">
        <v>4</v>
      </c>
      <c r="B14" t="s">
        <v>1</v>
      </c>
      <c r="C14">
        <v>8646334</v>
      </c>
      <c r="D14">
        <v>1</v>
      </c>
      <c r="E14" t="s">
        <v>15</v>
      </c>
      <c r="F14">
        <v>-152.42091629999999</v>
      </c>
      <c r="G14">
        <v>0.31729499999999999</v>
      </c>
      <c r="H14">
        <v>-5.1658910000000002</v>
      </c>
      <c r="I14">
        <v>35.215000000000003</v>
      </c>
      <c r="J14">
        <v>-170.52699999999999</v>
      </c>
      <c r="K14">
        <v>-239.58099999999999</v>
      </c>
      <c r="L14">
        <v>0.22512860000000001</v>
      </c>
      <c r="M14">
        <v>0</v>
      </c>
      <c r="N14" t="s">
        <v>12</v>
      </c>
      <c r="O14">
        <v>8646334</v>
      </c>
      <c r="P14">
        <v>1</v>
      </c>
      <c r="Q14" t="s">
        <v>15</v>
      </c>
      <c r="R14">
        <v>73.445864999999998</v>
      </c>
      <c r="S14">
        <v>1.0798388999999999</v>
      </c>
      <c r="T14">
        <v>3.5654214999999998</v>
      </c>
      <c r="U14">
        <v>215.78899999999999</v>
      </c>
      <c r="V14">
        <v>-90.409000000000006</v>
      </c>
      <c r="W14">
        <v>-235.70699999999999</v>
      </c>
      <c r="X14">
        <v>0.1710885</v>
      </c>
      <c r="Y14">
        <v>0</v>
      </c>
      <c r="Z14" t="s">
        <v>13</v>
      </c>
      <c r="AA14">
        <v>8646334</v>
      </c>
      <c r="AB14">
        <v>1</v>
      </c>
      <c r="AC14" t="s">
        <v>15</v>
      </c>
      <c r="AD14">
        <v>58.431277899999998</v>
      </c>
      <c r="AE14">
        <v>3.2036256000000001</v>
      </c>
      <c r="AF14">
        <v>-6.0961610000000004</v>
      </c>
      <c r="AG14">
        <v>299.88400000000001</v>
      </c>
      <c r="AH14">
        <v>-47.335000000000001</v>
      </c>
      <c r="AI14">
        <v>-235.708</v>
      </c>
      <c r="AJ14">
        <v>0.10761220000000001</v>
      </c>
      <c r="AK14">
        <v>0</v>
      </c>
      <c r="AL14" t="s">
        <v>14</v>
      </c>
      <c r="AM14">
        <v>8646334</v>
      </c>
      <c r="AN14">
        <v>1</v>
      </c>
      <c r="AO14" t="s">
        <v>15</v>
      </c>
      <c r="AP14">
        <v>149.9025436</v>
      </c>
      <c r="AQ14">
        <v>-1.7804063999999999</v>
      </c>
      <c r="AR14">
        <v>-0.22975129999999999</v>
      </c>
      <c r="AS14">
        <v>131.47200000000001</v>
      </c>
      <c r="AT14">
        <v>-134.92099999999999</v>
      </c>
      <c r="AU14">
        <v>-234.67599999999999</v>
      </c>
      <c r="AV14">
        <v>9.54092E-2</v>
      </c>
      <c r="AW14">
        <v>0</v>
      </c>
    </row>
    <row r="15" spans="1:49" x14ac:dyDescent="0.2">
      <c r="A15">
        <v>4</v>
      </c>
      <c r="B15" t="s">
        <v>1</v>
      </c>
      <c r="C15">
        <v>8646342</v>
      </c>
      <c r="D15">
        <v>1</v>
      </c>
      <c r="E15" t="s">
        <v>15</v>
      </c>
      <c r="F15">
        <v>-156.65796800000001</v>
      </c>
      <c r="G15">
        <v>-4.1861923000000001</v>
      </c>
      <c r="H15">
        <v>-1.5848243</v>
      </c>
      <c r="I15">
        <v>29.548999999999999</v>
      </c>
      <c r="J15">
        <v>-182.726</v>
      </c>
      <c r="K15">
        <v>-237.92699999999999</v>
      </c>
      <c r="L15">
        <v>7.8894699999999998E-2</v>
      </c>
      <c r="M15">
        <v>0</v>
      </c>
      <c r="N15" t="s">
        <v>12</v>
      </c>
      <c r="O15">
        <v>8646342</v>
      </c>
      <c r="P15">
        <v>1</v>
      </c>
      <c r="Q15" t="s">
        <v>15</v>
      </c>
      <c r="R15">
        <v>72.1480988</v>
      </c>
      <c r="S15">
        <v>-0.82223440000000003</v>
      </c>
      <c r="T15">
        <v>6.8925425999999996</v>
      </c>
      <c r="U15">
        <v>216.61699999999999</v>
      </c>
      <c r="V15">
        <v>-95.162999999999997</v>
      </c>
      <c r="W15">
        <v>-244.81100000000001</v>
      </c>
      <c r="X15">
        <v>3.6852299999999998E-2</v>
      </c>
      <c r="Y15">
        <v>0</v>
      </c>
      <c r="Z15" t="s">
        <v>13</v>
      </c>
      <c r="AA15">
        <v>8646342</v>
      </c>
      <c r="AB15">
        <v>1</v>
      </c>
      <c r="AC15" t="s">
        <v>15</v>
      </c>
      <c r="AD15">
        <v>59.458826100000003</v>
      </c>
      <c r="AE15">
        <v>2.0233270999999999</v>
      </c>
      <c r="AF15">
        <v>-2.8355698</v>
      </c>
      <c r="AG15">
        <v>301.26799999999997</v>
      </c>
      <c r="AH15">
        <v>-53.402000000000001</v>
      </c>
      <c r="AI15">
        <v>-240.935</v>
      </c>
      <c r="AJ15">
        <v>0.12016350000000001</v>
      </c>
      <c r="AK15">
        <v>0</v>
      </c>
      <c r="AL15" t="s">
        <v>14</v>
      </c>
      <c r="AM15">
        <v>8646342</v>
      </c>
      <c r="AN15">
        <v>1</v>
      </c>
      <c r="AO15" t="s">
        <v>15</v>
      </c>
      <c r="AP15">
        <v>149.89907450000001</v>
      </c>
      <c r="AQ15">
        <v>-6.6701242000000001</v>
      </c>
      <c r="AR15">
        <v>0.36546390000000001</v>
      </c>
      <c r="AS15">
        <v>126.839</v>
      </c>
      <c r="AT15">
        <v>-141.624</v>
      </c>
      <c r="AU15">
        <v>-243.983</v>
      </c>
      <c r="AV15">
        <v>0.11673310000000001</v>
      </c>
      <c r="AW15">
        <v>0</v>
      </c>
    </row>
    <row r="16" spans="1:49" x14ac:dyDescent="0.2">
      <c r="A16">
        <v>4</v>
      </c>
      <c r="B16" t="s">
        <v>1</v>
      </c>
      <c r="C16">
        <v>8646350</v>
      </c>
      <c r="D16">
        <v>1</v>
      </c>
      <c r="E16" t="s">
        <v>15</v>
      </c>
      <c r="F16">
        <v>-156.91961079999999</v>
      </c>
      <c r="G16">
        <v>-1.7992911</v>
      </c>
      <c r="H16">
        <v>-1.5324477000000001</v>
      </c>
      <c r="I16">
        <v>34.268999999999998</v>
      </c>
      <c r="J16">
        <v>-184.99199999999999</v>
      </c>
      <c r="K16">
        <v>-239.447</v>
      </c>
      <c r="L16">
        <v>6.7960599999999996E-2</v>
      </c>
      <c r="M16">
        <v>0</v>
      </c>
      <c r="N16" t="s">
        <v>12</v>
      </c>
      <c r="O16">
        <v>8646350</v>
      </c>
      <c r="P16">
        <v>1</v>
      </c>
      <c r="Q16" t="s">
        <v>15</v>
      </c>
      <c r="R16">
        <v>67.493959500000003</v>
      </c>
      <c r="S16">
        <v>0.9394363</v>
      </c>
      <c r="T16">
        <v>5.0033963999999997</v>
      </c>
      <c r="U16">
        <v>220.33799999999999</v>
      </c>
      <c r="V16">
        <v>-109.50700000000001</v>
      </c>
      <c r="W16">
        <v>-239.63499999999999</v>
      </c>
      <c r="X16">
        <v>5.4156999999999997E-2</v>
      </c>
      <c r="Y16">
        <v>0</v>
      </c>
      <c r="Z16" t="s">
        <v>13</v>
      </c>
      <c r="AA16">
        <v>8646350</v>
      </c>
      <c r="AB16">
        <v>1</v>
      </c>
      <c r="AC16" t="s">
        <v>15</v>
      </c>
      <c r="AD16">
        <v>49.792183799999997</v>
      </c>
      <c r="AE16">
        <v>3.2219684000000002</v>
      </c>
      <c r="AF16">
        <v>-3.8712973000000002</v>
      </c>
      <c r="AG16">
        <v>303.88299999999998</v>
      </c>
      <c r="AH16">
        <v>-73.551000000000002</v>
      </c>
      <c r="AI16">
        <v>-240.215</v>
      </c>
      <c r="AJ16">
        <v>0.13466790000000001</v>
      </c>
      <c r="AK16">
        <v>0</v>
      </c>
      <c r="AL16" t="s">
        <v>14</v>
      </c>
      <c r="AM16">
        <v>8646350</v>
      </c>
      <c r="AN16">
        <v>1</v>
      </c>
      <c r="AO16" t="s">
        <v>15</v>
      </c>
      <c r="AP16">
        <v>148.86154250000001</v>
      </c>
      <c r="AQ16">
        <v>-3.116098</v>
      </c>
      <c r="AR16">
        <v>0.95656850000000004</v>
      </c>
      <c r="AS16">
        <v>133.35400000000001</v>
      </c>
      <c r="AT16">
        <v>-151.34200000000001</v>
      </c>
      <c r="AU16">
        <v>-241.108</v>
      </c>
      <c r="AV16">
        <v>0.116493</v>
      </c>
      <c r="AW16">
        <v>0</v>
      </c>
    </row>
    <row r="17" spans="1:49" x14ac:dyDescent="0.2">
      <c r="A17">
        <v>4</v>
      </c>
      <c r="B17" t="s">
        <v>1</v>
      </c>
      <c r="C17">
        <v>8646358</v>
      </c>
      <c r="D17">
        <v>1</v>
      </c>
      <c r="E17" t="s">
        <v>15</v>
      </c>
      <c r="F17">
        <v>-155.61759090000001</v>
      </c>
      <c r="G17">
        <v>-1.0982443</v>
      </c>
      <c r="H17">
        <v>-2.0461775000000002</v>
      </c>
      <c r="I17">
        <v>35.079000000000001</v>
      </c>
      <c r="J17">
        <v>-185.31100000000001</v>
      </c>
      <c r="K17">
        <v>-238.99600000000001</v>
      </c>
      <c r="L17">
        <v>1.88264E-2</v>
      </c>
      <c r="M17">
        <v>0</v>
      </c>
      <c r="N17" t="s">
        <v>12</v>
      </c>
      <c r="O17">
        <v>8646358</v>
      </c>
      <c r="P17">
        <v>1</v>
      </c>
      <c r="Q17" t="s">
        <v>15</v>
      </c>
      <c r="R17">
        <v>67.580394400000003</v>
      </c>
      <c r="S17">
        <v>-0.85531449999999998</v>
      </c>
      <c r="T17">
        <v>4.6209531999999998</v>
      </c>
      <c r="U17">
        <v>228.51400000000001</v>
      </c>
      <c r="V17">
        <v>-117.27500000000001</v>
      </c>
      <c r="W17">
        <v>-243.45099999999999</v>
      </c>
      <c r="X17">
        <v>0.15134</v>
      </c>
      <c r="Y17">
        <v>0</v>
      </c>
      <c r="Z17" t="s">
        <v>13</v>
      </c>
      <c r="AA17">
        <v>8646358</v>
      </c>
      <c r="AB17">
        <v>1</v>
      </c>
      <c r="AC17" t="s">
        <v>15</v>
      </c>
      <c r="AD17">
        <v>53.883422199999998</v>
      </c>
      <c r="AE17">
        <v>2.4847416</v>
      </c>
      <c r="AF17">
        <v>-2.816309</v>
      </c>
      <c r="AG17">
        <v>308.87</v>
      </c>
      <c r="AH17">
        <v>-83.495000000000005</v>
      </c>
      <c r="AI17">
        <v>-241.297</v>
      </c>
      <c r="AJ17">
        <v>0.10151209999999999</v>
      </c>
      <c r="AK17">
        <v>0</v>
      </c>
      <c r="AL17" t="s">
        <v>14</v>
      </c>
      <c r="AM17">
        <v>8646358</v>
      </c>
      <c r="AN17">
        <v>1</v>
      </c>
      <c r="AO17" t="s">
        <v>15</v>
      </c>
      <c r="AP17">
        <v>146.36090730000001</v>
      </c>
      <c r="AQ17">
        <v>-2.6474487</v>
      </c>
      <c r="AR17">
        <v>4.5559700000000002E-2</v>
      </c>
      <c r="AS17">
        <v>135.83099999999999</v>
      </c>
      <c r="AT17">
        <v>-156.565</v>
      </c>
      <c r="AU17">
        <v>-241.31800000000001</v>
      </c>
      <c r="AV17">
        <v>5.3584600000000003E-2</v>
      </c>
      <c r="AW17">
        <v>0</v>
      </c>
    </row>
    <row r="18" spans="1:49" x14ac:dyDescent="0.2">
      <c r="A18">
        <v>4</v>
      </c>
      <c r="B18" t="s">
        <v>1</v>
      </c>
      <c r="C18">
        <v>8646366</v>
      </c>
      <c r="D18">
        <v>1</v>
      </c>
      <c r="E18" t="s">
        <v>15</v>
      </c>
      <c r="F18">
        <v>-159.458822</v>
      </c>
      <c r="G18">
        <v>-2.6446418999999999</v>
      </c>
      <c r="H18">
        <v>-0.91655010000000003</v>
      </c>
      <c r="I18">
        <v>33.841000000000001</v>
      </c>
      <c r="J18">
        <v>-190.61099999999999</v>
      </c>
      <c r="K18">
        <v>-239.489</v>
      </c>
      <c r="L18">
        <v>0.1171729</v>
      </c>
      <c r="M18">
        <v>0</v>
      </c>
      <c r="N18" t="s">
        <v>12</v>
      </c>
      <c r="O18">
        <v>8646366</v>
      </c>
      <c r="P18">
        <v>1</v>
      </c>
      <c r="Q18" t="s">
        <v>15</v>
      </c>
      <c r="R18">
        <v>64.775717999999998</v>
      </c>
      <c r="S18">
        <v>0.46049329999999999</v>
      </c>
      <c r="T18">
        <v>4.9468151999999996</v>
      </c>
      <c r="U18">
        <v>228.09800000000001</v>
      </c>
      <c r="V18">
        <v>-130.107</v>
      </c>
      <c r="W18">
        <v>-241.85599999999999</v>
      </c>
      <c r="X18">
        <v>9.0154200000000004E-2</v>
      </c>
      <c r="Y18">
        <v>0</v>
      </c>
      <c r="Z18" t="s">
        <v>13</v>
      </c>
      <c r="AA18">
        <v>8646366</v>
      </c>
      <c r="AB18">
        <v>1</v>
      </c>
      <c r="AC18" t="s">
        <v>15</v>
      </c>
      <c r="AD18">
        <v>54.680913699999998</v>
      </c>
      <c r="AE18">
        <v>2.5639131000000002</v>
      </c>
      <c r="AF18">
        <v>-3.3127170000000001</v>
      </c>
      <c r="AG18">
        <v>314.58499999999998</v>
      </c>
      <c r="AH18">
        <v>-97.251000000000005</v>
      </c>
      <c r="AI18">
        <v>-240.30500000000001</v>
      </c>
      <c r="AJ18">
        <v>0.18222869999999999</v>
      </c>
      <c r="AK18">
        <v>0</v>
      </c>
      <c r="AL18" t="s">
        <v>14</v>
      </c>
      <c r="AM18">
        <v>8646366</v>
      </c>
      <c r="AN18">
        <v>1</v>
      </c>
      <c r="AO18" t="s">
        <v>15</v>
      </c>
      <c r="AP18">
        <v>140.27055250000001</v>
      </c>
      <c r="AQ18">
        <v>-2.7900459</v>
      </c>
      <c r="AR18">
        <v>2.1062812000000002</v>
      </c>
      <c r="AS18">
        <v>133.93600000000001</v>
      </c>
      <c r="AT18">
        <v>-165.03100000000001</v>
      </c>
      <c r="AU18">
        <v>-240.21</v>
      </c>
      <c r="AV18">
        <v>9.5921000000000006E-2</v>
      </c>
      <c r="AW18">
        <v>0</v>
      </c>
    </row>
    <row r="19" spans="1:49" x14ac:dyDescent="0.2">
      <c r="A19">
        <v>4</v>
      </c>
      <c r="B19" t="s">
        <v>1</v>
      </c>
      <c r="C19">
        <v>8646374</v>
      </c>
      <c r="D19">
        <v>1</v>
      </c>
      <c r="E19" t="s">
        <v>15</v>
      </c>
      <c r="F19">
        <v>-156.3559219</v>
      </c>
      <c r="G19">
        <v>-1.8298236000000001</v>
      </c>
      <c r="H19">
        <v>-0.83102089999999995</v>
      </c>
      <c r="I19">
        <v>36.015999999999998</v>
      </c>
      <c r="J19">
        <v>-190.07900000000001</v>
      </c>
      <c r="K19">
        <v>-240.20599999999999</v>
      </c>
      <c r="L19">
        <v>6.7214800000000005E-2</v>
      </c>
      <c r="M19">
        <v>0</v>
      </c>
      <c r="N19" t="s">
        <v>12</v>
      </c>
      <c r="O19">
        <v>8646374</v>
      </c>
      <c r="P19">
        <v>1</v>
      </c>
      <c r="Q19" t="s">
        <v>15</v>
      </c>
      <c r="R19">
        <v>63.013136799999998</v>
      </c>
      <c r="S19">
        <v>8.0307199999999995E-2</v>
      </c>
      <c r="T19">
        <v>6.1298085000000002</v>
      </c>
      <c r="U19">
        <v>230.852</v>
      </c>
      <c r="V19">
        <v>-140.20599999999999</v>
      </c>
      <c r="W19">
        <v>-246.529</v>
      </c>
      <c r="X19">
        <v>3.6526099999999999E-2</v>
      </c>
      <c r="Y19">
        <v>0</v>
      </c>
      <c r="Z19" t="s">
        <v>13</v>
      </c>
      <c r="AA19">
        <v>8646374</v>
      </c>
      <c r="AB19">
        <v>1</v>
      </c>
      <c r="AC19" t="s">
        <v>15</v>
      </c>
      <c r="AD19">
        <v>45.513227100000002</v>
      </c>
      <c r="AE19">
        <v>1.7916926</v>
      </c>
      <c r="AF19">
        <v>-1.7582929</v>
      </c>
      <c r="AG19">
        <v>317.53399999999999</v>
      </c>
      <c r="AH19">
        <v>-109.15600000000001</v>
      </c>
      <c r="AI19">
        <v>-244.08799999999999</v>
      </c>
      <c r="AJ19">
        <v>9.1703099999999996E-2</v>
      </c>
      <c r="AK19">
        <v>0</v>
      </c>
      <c r="AL19" t="s">
        <v>14</v>
      </c>
      <c r="AM19">
        <v>8646374</v>
      </c>
      <c r="AN19">
        <v>1</v>
      </c>
      <c r="AO19" t="s">
        <v>15</v>
      </c>
      <c r="AP19">
        <v>139.10459220000001</v>
      </c>
      <c r="AQ19">
        <v>-2.2594772999999999</v>
      </c>
      <c r="AR19">
        <v>2.2498626000000002</v>
      </c>
      <c r="AS19">
        <v>137.28899999999999</v>
      </c>
      <c r="AT19">
        <v>-172.20599999999999</v>
      </c>
      <c r="AU19">
        <v>-242.00399999999999</v>
      </c>
      <c r="AV19">
        <v>4.9768699999999999E-2</v>
      </c>
      <c r="AW19">
        <v>0</v>
      </c>
    </row>
    <row r="20" spans="1:49" x14ac:dyDescent="0.2">
      <c r="A20">
        <v>4</v>
      </c>
      <c r="B20" t="s">
        <v>1</v>
      </c>
      <c r="C20">
        <v>8646382</v>
      </c>
      <c r="D20">
        <v>1</v>
      </c>
      <c r="E20" t="s">
        <v>15</v>
      </c>
      <c r="F20">
        <v>-158.47310719999999</v>
      </c>
      <c r="G20">
        <v>-1.6718188</v>
      </c>
      <c r="H20">
        <v>-2.2954086</v>
      </c>
      <c r="I20">
        <v>34.378</v>
      </c>
      <c r="J20">
        <v>-184.38</v>
      </c>
      <c r="K20">
        <v>-240.37799999999999</v>
      </c>
      <c r="L20">
        <v>4.5931300000000001E-2</v>
      </c>
      <c r="M20">
        <v>0</v>
      </c>
      <c r="N20" t="s">
        <v>12</v>
      </c>
      <c r="O20">
        <v>8646382</v>
      </c>
      <c r="P20">
        <v>1</v>
      </c>
      <c r="Q20" t="s">
        <v>15</v>
      </c>
      <c r="R20">
        <v>60.228154400000001</v>
      </c>
      <c r="S20">
        <v>0.90255580000000002</v>
      </c>
      <c r="T20">
        <v>4.5162076000000004</v>
      </c>
      <c r="U20">
        <v>232.411</v>
      </c>
      <c r="V20">
        <v>-151.85</v>
      </c>
      <c r="W20">
        <v>-240.893</v>
      </c>
      <c r="X20">
        <v>0.13141</v>
      </c>
      <c r="Y20">
        <v>0</v>
      </c>
      <c r="Z20" t="s">
        <v>13</v>
      </c>
      <c r="AA20">
        <v>8646382</v>
      </c>
      <c r="AB20">
        <v>1</v>
      </c>
      <c r="AC20" t="s">
        <v>15</v>
      </c>
      <c r="AD20">
        <v>42.181971400000002</v>
      </c>
      <c r="AE20">
        <v>2.0379909</v>
      </c>
      <c r="AF20">
        <v>-3.6694789000000001</v>
      </c>
      <c r="AG20">
        <v>323.19299999999998</v>
      </c>
      <c r="AH20">
        <v>-129.41800000000001</v>
      </c>
      <c r="AI20">
        <v>-239.43700000000001</v>
      </c>
      <c r="AJ20">
        <v>0.11141570000000001</v>
      </c>
      <c r="AK20">
        <v>0</v>
      </c>
      <c r="AL20" t="s">
        <v>14</v>
      </c>
      <c r="AM20">
        <v>8646382</v>
      </c>
      <c r="AN20">
        <v>1</v>
      </c>
      <c r="AO20" t="s">
        <v>15</v>
      </c>
      <c r="AP20">
        <v>134.65206850000001</v>
      </c>
      <c r="AQ20">
        <v>-1.7183297</v>
      </c>
      <c r="AR20">
        <v>1.9532635</v>
      </c>
      <c r="AS20">
        <v>138.47399999999999</v>
      </c>
      <c r="AT20">
        <v>-175.92599999999999</v>
      </c>
      <c r="AU20">
        <v>-240.53700000000001</v>
      </c>
      <c r="AV20">
        <v>3.4324800000000003E-2</v>
      </c>
      <c r="AW20">
        <v>0</v>
      </c>
    </row>
    <row r="21" spans="1:49" x14ac:dyDescent="0.2">
      <c r="A21">
        <v>4</v>
      </c>
      <c r="B21" t="s">
        <v>1</v>
      </c>
      <c r="C21">
        <v>8646390</v>
      </c>
      <c r="D21">
        <v>1</v>
      </c>
      <c r="E21" t="s">
        <v>15</v>
      </c>
      <c r="F21">
        <v>-160.4953505</v>
      </c>
      <c r="G21">
        <v>-3.2188951000000001</v>
      </c>
      <c r="H21">
        <v>-0.1644823</v>
      </c>
      <c r="I21">
        <v>31.303000000000001</v>
      </c>
      <c r="J21">
        <v>-184.48</v>
      </c>
      <c r="K21">
        <v>-237.952</v>
      </c>
      <c r="L21">
        <v>8.0183299999999999E-2</v>
      </c>
      <c r="M21">
        <v>0</v>
      </c>
      <c r="N21" t="s">
        <v>12</v>
      </c>
      <c r="O21">
        <v>8646390</v>
      </c>
      <c r="P21">
        <v>1</v>
      </c>
      <c r="Q21" t="s">
        <v>15</v>
      </c>
      <c r="R21">
        <v>57.516540599999999</v>
      </c>
      <c r="S21">
        <v>0.77753830000000002</v>
      </c>
      <c r="T21">
        <v>5.6773553999999997</v>
      </c>
      <c r="U21">
        <v>234.63800000000001</v>
      </c>
      <c r="V21">
        <v>-162.15299999999999</v>
      </c>
      <c r="W21">
        <v>-245.751</v>
      </c>
      <c r="X21">
        <v>6.6977499999999995E-2</v>
      </c>
      <c r="Y21">
        <v>0</v>
      </c>
      <c r="Z21" t="s">
        <v>13</v>
      </c>
      <c r="AA21">
        <v>8646390</v>
      </c>
      <c r="AB21">
        <v>1</v>
      </c>
      <c r="AC21" t="s">
        <v>15</v>
      </c>
      <c r="AD21">
        <v>44.5915362</v>
      </c>
      <c r="AE21">
        <v>2.0469080000000002</v>
      </c>
      <c r="AF21">
        <v>-1.1413165000000001</v>
      </c>
      <c r="AG21">
        <v>324.07299999999998</v>
      </c>
      <c r="AH21">
        <v>-142.893</v>
      </c>
      <c r="AI21">
        <v>-243.76499999999999</v>
      </c>
      <c r="AJ21">
        <v>3.7099899999999998E-2</v>
      </c>
      <c r="AK21">
        <v>0</v>
      </c>
      <c r="AL21" t="s">
        <v>14</v>
      </c>
      <c r="AM21">
        <v>8646390</v>
      </c>
      <c r="AN21">
        <v>1</v>
      </c>
      <c r="AO21" t="s">
        <v>15</v>
      </c>
      <c r="AP21">
        <v>128.81863759999999</v>
      </c>
      <c r="AQ21">
        <v>-2.3665044000000002</v>
      </c>
      <c r="AR21">
        <v>3.1720043000000002</v>
      </c>
      <c r="AS21">
        <v>135.923</v>
      </c>
      <c r="AT21">
        <v>-181.29400000000001</v>
      </c>
      <c r="AU21">
        <v>-242.17400000000001</v>
      </c>
      <c r="AV21">
        <v>3.6310799999999997E-2</v>
      </c>
      <c r="AW21">
        <v>0</v>
      </c>
    </row>
    <row r="22" spans="1:49" x14ac:dyDescent="0.2">
      <c r="A22">
        <v>4</v>
      </c>
      <c r="B22" t="s">
        <v>1</v>
      </c>
      <c r="C22">
        <v>8646398</v>
      </c>
      <c r="D22">
        <v>1</v>
      </c>
      <c r="E22" t="s">
        <v>15</v>
      </c>
      <c r="F22">
        <v>-157.06606389999999</v>
      </c>
      <c r="G22">
        <v>0.8706294</v>
      </c>
      <c r="H22">
        <v>-1.5437812</v>
      </c>
      <c r="I22">
        <v>39.331000000000003</v>
      </c>
      <c r="J22">
        <v>-175.13499999999999</v>
      </c>
      <c r="K22">
        <v>-240.852</v>
      </c>
      <c r="L22">
        <v>5.9051199999999998E-2</v>
      </c>
      <c r="M22">
        <v>0</v>
      </c>
      <c r="N22" t="s">
        <v>12</v>
      </c>
      <c r="O22">
        <v>8646398</v>
      </c>
      <c r="P22">
        <v>1</v>
      </c>
      <c r="Q22" t="s">
        <v>15</v>
      </c>
      <c r="R22">
        <v>53.969185899999999</v>
      </c>
      <c r="S22">
        <v>0.53285470000000001</v>
      </c>
      <c r="T22">
        <v>5.4468671000000004</v>
      </c>
      <c r="U22">
        <v>235.542</v>
      </c>
      <c r="V22">
        <v>-171.536</v>
      </c>
      <c r="W22">
        <v>-246.15799999999999</v>
      </c>
      <c r="X22">
        <v>8.2296300000000003E-2</v>
      </c>
      <c r="Y22">
        <v>0</v>
      </c>
      <c r="Z22" t="s">
        <v>13</v>
      </c>
      <c r="AA22">
        <v>8646398</v>
      </c>
      <c r="AB22">
        <v>1</v>
      </c>
      <c r="AC22" t="s">
        <v>15</v>
      </c>
      <c r="AD22">
        <v>46.073349</v>
      </c>
      <c r="AE22">
        <v>1.1089477999999999</v>
      </c>
      <c r="AF22">
        <v>0.15710379999999999</v>
      </c>
      <c r="AG22">
        <v>325.14400000000001</v>
      </c>
      <c r="AH22">
        <v>-156.62899999999999</v>
      </c>
      <c r="AI22">
        <v>-244.84700000000001</v>
      </c>
      <c r="AJ22">
        <v>0.14890010000000001</v>
      </c>
      <c r="AK22">
        <v>0</v>
      </c>
      <c r="AL22" t="s">
        <v>14</v>
      </c>
      <c r="AM22">
        <v>8646398</v>
      </c>
      <c r="AN22">
        <v>1</v>
      </c>
      <c r="AO22" t="s">
        <v>15</v>
      </c>
      <c r="AP22">
        <v>124.1160903</v>
      </c>
      <c r="AQ22">
        <v>-2.4138622000000001</v>
      </c>
      <c r="AR22">
        <v>3.2920069000000001</v>
      </c>
      <c r="AS22">
        <v>135.26499999999999</v>
      </c>
      <c r="AT22">
        <v>-183.553</v>
      </c>
      <c r="AU22">
        <v>-242.708</v>
      </c>
      <c r="AV22">
        <v>5.3751699999999999E-2</v>
      </c>
      <c r="AW22">
        <v>0</v>
      </c>
    </row>
    <row r="23" spans="1:49" x14ac:dyDescent="0.2">
      <c r="A23">
        <v>4</v>
      </c>
      <c r="B23" t="s">
        <v>1</v>
      </c>
      <c r="C23">
        <v>8646406</v>
      </c>
      <c r="D23">
        <v>1</v>
      </c>
      <c r="E23" t="s">
        <v>15</v>
      </c>
      <c r="F23">
        <v>-157.7327263</v>
      </c>
      <c r="G23">
        <v>-2.62965E-2</v>
      </c>
      <c r="H23">
        <v>-1.2630554000000001</v>
      </c>
      <c r="I23">
        <v>36.774000000000001</v>
      </c>
      <c r="J23">
        <v>-169.38900000000001</v>
      </c>
      <c r="K23">
        <v>-239.08500000000001</v>
      </c>
      <c r="L23">
        <v>6.1770000000000002E-3</v>
      </c>
      <c r="M23">
        <v>0</v>
      </c>
      <c r="N23" t="s">
        <v>12</v>
      </c>
      <c r="O23">
        <v>8646406</v>
      </c>
      <c r="P23">
        <v>1</v>
      </c>
      <c r="Q23" t="s">
        <v>15</v>
      </c>
      <c r="R23">
        <v>48.825907999999998</v>
      </c>
      <c r="S23">
        <v>0.19049260000000001</v>
      </c>
      <c r="T23">
        <v>5.5833624999999998</v>
      </c>
      <c r="U23">
        <v>231.93199999999999</v>
      </c>
      <c r="V23">
        <v>-175.93299999999999</v>
      </c>
      <c r="W23">
        <v>-240.792</v>
      </c>
      <c r="X23">
        <v>0.12025859999999999</v>
      </c>
      <c r="Y23">
        <v>0</v>
      </c>
      <c r="Z23" t="s">
        <v>13</v>
      </c>
      <c r="AA23">
        <v>8646406</v>
      </c>
      <c r="AB23">
        <v>1</v>
      </c>
      <c r="AC23" t="s">
        <v>15</v>
      </c>
      <c r="AD23">
        <v>40.0301033</v>
      </c>
      <c r="AE23">
        <v>0.18035319999999999</v>
      </c>
      <c r="AF23">
        <v>3.2383345000000001</v>
      </c>
      <c r="AG23">
        <v>316.834</v>
      </c>
      <c r="AH23">
        <v>-164.52799999999999</v>
      </c>
      <c r="AI23">
        <v>-244.494</v>
      </c>
      <c r="AJ23">
        <v>6.0659499999999998E-2</v>
      </c>
      <c r="AK23">
        <v>0</v>
      </c>
      <c r="AL23" t="s">
        <v>14</v>
      </c>
      <c r="AM23">
        <v>8646406</v>
      </c>
      <c r="AN23">
        <v>1</v>
      </c>
      <c r="AO23" t="s">
        <v>15</v>
      </c>
      <c r="AP23">
        <v>121.8668289</v>
      </c>
      <c r="AQ23">
        <v>-2.4410653999999998</v>
      </c>
      <c r="AR23">
        <v>2.6469125</v>
      </c>
      <c r="AS23">
        <v>135.88300000000001</v>
      </c>
      <c r="AT23">
        <v>-181.46600000000001</v>
      </c>
      <c r="AU23">
        <v>-240.45500000000001</v>
      </c>
      <c r="AV23">
        <v>0.1184419</v>
      </c>
      <c r="AW23">
        <v>0</v>
      </c>
    </row>
    <row r="24" spans="1:49" x14ac:dyDescent="0.2">
      <c r="A24">
        <v>4</v>
      </c>
      <c r="B24" t="s">
        <v>1</v>
      </c>
      <c r="C24">
        <v>8646414</v>
      </c>
      <c r="D24">
        <v>1</v>
      </c>
      <c r="E24" t="s">
        <v>15</v>
      </c>
      <c r="F24">
        <v>-161.9328457</v>
      </c>
      <c r="G24">
        <v>-3.0865562999999998</v>
      </c>
      <c r="H24">
        <v>-2.5238784999999999</v>
      </c>
      <c r="I24">
        <v>29.895</v>
      </c>
      <c r="J24">
        <v>-161.071</v>
      </c>
      <c r="K24">
        <v>-238.91300000000001</v>
      </c>
      <c r="L24">
        <v>9.4428300000000007E-2</v>
      </c>
      <c r="M24">
        <v>0</v>
      </c>
      <c r="N24" t="s">
        <v>12</v>
      </c>
      <c r="O24">
        <v>8646414</v>
      </c>
      <c r="P24">
        <v>1</v>
      </c>
      <c r="Q24" t="s">
        <v>15</v>
      </c>
      <c r="R24">
        <v>44.305575500000003</v>
      </c>
      <c r="S24">
        <v>0.65507459999999995</v>
      </c>
      <c r="T24">
        <v>5.0473319999999999</v>
      </c>
      <c r="U24">
        <v>237.654</v>
      </c>
      <c r="V24">
        <v>-189.12799999999999</v>
      </c>
      <c r="W24">
        <v>-248.26300000000001</v>
      </c>
      <c r="X24">
        <v>9.72306E-2</v>
      </c>
      <c r="Y24">
        <v>0</v>
      </c>
      <c r="Z24" t="s">
        <v>13</v>
      </c>
      <c r="AA24">
        <v>8646414</v>
      </c>
      <c r="AB24">
        <v>1</v>
      </c>
      <c r="AC24" t="s">
        <v>15</v>
      </c>
      <c r="AD24">
        <v>33.246730200000002</v>
      </c>
      <c r="AE24">
        <v>-1.9293332000000001</v>
      </c>
      <c r="AF24">
        <v>1.9201325</v>
      </c>
      <c r="AG24">
        <v>330.94</v>
      </c>
      <c r="AH24">
        <v>-183.048</v>
      </c>
      <c r="AI24">
        <v>-242.32599999999999</v>
      </c>
      <c r="AJ24">
        <v>0.20763000000000001</v>
      </c>
      <c r="AK24">
        <v>0</v>
      </c>
      <c r="AL24" t="s">
        <v>14</v>
      </c>
      <c r="AM24">
        <v>8646414</v>
      </c>
      <c r="AN24">
        <v>1</v>
      </c>
      <c r="AO24" t="s">
        <v>15</v>
      </c>
      <c r="AP24">
        <v>115.5318784</v>
      </c>
      <c r="AQ24">
        <v>-3.2875586999999999</v>
      </c>
      <c r="AR24">
        <v>3.3093854</v>
      </c>
      <c r="AS24">
        <v>133.75299999999999</v>
      </c>
      <c r="AT24">
        <v>-180.297</v>
      </c>
      <c r="AU24">
        <v>-245.05699999999999</v>
      </c>
      <c r="AV24">
        <v>7.5226799999999996E-2</v>
      </c>
      <c r="AW24">
        <v>0</v>
      </c>
    </row>
    <row r="25" spans="1:49" x14ac:dyDescent="0.2">
      <c r="A25">
        <v>4</v>
      </c>
      <c r="B25" t="s">
        <v>1</v>
      </c>
      <c r="C25">
        <v>8646422</v>
      </c>
      <c r="D25">
        <v>1</v>
      </c>
      <c r="E25" t="s">
        <v>15</v>
      </c>
      <c r="F25">
        <v>-159.18089900000001</v>
      </c>
      <c r="G25">
        <v>0.52801299999999995</v>
      </c>
      <c r="H25">
        <v>-2.6061529000000001</v>
      </c>
      <c r="I25">
        <v>36.585000000000001</v>
      </c>
      <c r="J25">
        <v>-150.57</v>
      </c>
      <c r="K25">
        <v>-239.524</v>
      </c>
      <c r="L25">
        <v>0.1055719</v>
      </c>
      <c r="M25">
        <v>0</v>
      </c>
      <c r="N25" t="s">
        <v>12</v>
      </c>
      <c r="O25">
        <v>8646422</v>
      </c>
      <c r="P25">
        <v>1</v>
      </c>
      <c r="Q25" t="s">
        <v>15</v>
      </c>
      <c r="R25">
        <v>38.815573100000002</v>
      </c>
      <c r="S25">
        <v>1.034915</v>
      </c>
      <c r="T25">
        <v>5.9080459000000003</v>
      </c>
      <c r="U25">
        <v>228.964</v>
      </c>
      <c r="V25">
        <v>-192.05500000000001</v>
      </c>
      <c r="W25">
        <v>-244.839</v>
      </c>
      <c r="X25">
        <v>0.1244825</v>
      </c>
      <c r="Y25">
        <v>0</v>
      </c>
      <c r="Z25" t="s">
        <v>13</v>
      </c>
      <c r="AA25">
        <v>8646422</v>
      </c>
      <c r="AB25">
        <v>1</v>
      </c>
      <c r="AC25" t="s">
        <v>15</v>
      </c>
      <c r="AD25">
        <v>23.895641300000001</v>
      </c>
      <c r="AE25">
        <v>-0.62676449999999995</v>
      </c>
      <c r="AF25">
        <v>5.1549617999999997</v>
      </c>
      <c r="AG25">
        <v>315.53399999999999</v>
      </c>
      <c r="AH25">
        <v>-194.47900000000001</v>
      </c>
      <c r="AI25">
        <v>-243.988</v>
      </c>
      <c r="AJ25">
        <v>0.30005910000000002</v>
      </c>
      <c r="AK25">
        <v>0</v>
      </c>
      <c r="AL25" t="s">
        <v>14</v>
      </c>
      <c r="AM25">
        <v>8646422</v>
      </c>
      <c r="AN25">
        <v>1</v>
      </c>
      <c r="AO25" t="s">
        <v>15</v>
      </c>
      <c r="AP25">
        <v>113.55504449999999</v>
      </c>
      <c r="AQ25">
        <v>-3.6063521999999999</v>
      </c>
      <c r="AR25">
        <v>1.8878085</v>
      </c>
      <c r="AS25">
        <v>134.18199999999999</v>
      </c>
      <c r="AT25">
        <v>-176.16499999999999</v>
      </c>
      <c r="AU25">
        <v>-241.71899999999999</v>
      </c>
      <c r="AV25">
        <v>9.6729999999999997E-2</v>
      </c>
      <c r="AW25">
        <v>0</v>
      </c>
    </row>
    <row r="26" spans="1:49" x14ac:dyDescent="0.2">
      <c r="A26">
        <v>4</v>
      </c>
      <c r="B26" t="s">
        <v>1</v>
      </c>
      <c r="C26">
        <v>8646430</v>
      </c>
      <c r="D26">
        <v>1</v>
      </c>
      <c r="E26" t="s">
        <v>15</v>
      </c>
      <c r="F26">
        <v>-159.05161150000001</v>
      </c>
      <c r="G26">
        <v>-1.0541370999999999</v>
      </c>
      <c r="H26">
        <v>-2.7109453000000001</v>
      </c>
      <c r="I26">
        <v>33.770000000000003</v>
      </c>
      <c r="J26">
        <v>-141.96600000000001</v>
      </c>
      <c r="K26">
        <v>-239.51599999999999</v>
      </c>
      <c r="L26">
        <v>7.1962799999999993E-2</v>
      </c>
      <c r="M26">
        <v>0</v>
      </c>
      <c r="N26" t="s">
        <v>12</v>
      </c>
      <c r="O26">
        <v>8646430</v>
      </c>
      <c r="P26">
        <v>1</v>
      </c>
      <c r="Q26" t="s">
        <v>15</v>
      </c>
      <c r="R26">
        <v>34.050864699999998</v>
      </c>
      <c r="S26">
        <v>-0.30098910000000001</v>
      </c>
      <c r="T26">
        <v>5.7967985000000004</v>
      </c>
      <c r="U26">
        <v>232.50899999999999</v>
      </c>
      <c r="V26">
        <v>-197.94900000000001</v>
      </c>
      <c r="W26">
        <v>-248.92</v>
      </c>
      <c r="X26">
        <v>1.9636799999999999E-2</v>
      </c>
      <c r="Y26">
        <v>0</v>
      </c>
      <c r="Z26" t="s">
        <v>13</v>
      </c>
      <c r="AA26">
        <v>8646430</v>
      </c>
      <c r="AB26">
        <v>1</v>
      </c>
      <c r="AC26" t="s">
        <v>15</v>
      </c>
      <c r="AD26">
        <v>25.3961261</v>
      </c>
      <c r="AE26">
        <v>-4.2294105999999996</v>
      </c>
      <c r="AF26">
        <v>4.3858212999999999</v>
      </c>
      <c r="AG26">
        <v>328.56900000000002</v>
      </c>
      <c r="AH26">
        <v>-214.15600000000001</v>
      </c>
      <c r="AI26">
        <v>-244.80799999999999</v>
      </c>
      <c r="AJ26">
        <v>0.180867</v>
      </c>
      <c r="AK26">
        <v>0</v>
      </c>
      <c r="AL26" t="s">
        <v>14</v>
      </c>
      <c r="AM26">
        <v>8646430</v>
      </c>
      <c r="AN26">
        <v>1</v>
      </c>
      <c r="AO26" t="s">
        <v>15</v>
      </c>
      <c r="AP26">
        <v>108.8283146</v>
      </c>
      <c r="AQ26">
        <v>-4.7170712999999997</v>
      </c>
      <c r="AR26">
        <v>0.96281910000000004</v>
      </c>
      <c r="AS26">
        <v>134.113</v>
      </c>
      <c r="AT26">
        <v>-171.87299999999999</v>
      </c>
      <c r="AU26">
        <v>-244.643</v>
      </c>
      <c r="AV26">
        <v>0.1180978</v>
      </c>
      <c r="AW26">
        <v>0</v>
      </c>
    </row>
    <row r="27" spans="1:49" x14ac:dyDescent="0.2">
      <c r="A27">
        <v>4</v>
      </c>
      <c r="B27" t="s">
        <v>1</v>
      </c>
      <c r="C27">
        <v>8646438</v>
      </c>
      <c r="D27">
        <v>1</v>
      </c>
      <c r="E27" t="s">
        <v>15</v>
      </c>
      <c r="F27">
        <v>-167.79831139999999</v>
      </c>
      <c r="G27">
        <v>-4.7201538999999997</v>
      </c>
      <c r="H27">
        <v>-1.3313569000000001</v>
      </c>
      <c r="I27">
        <v>26.335000000000001</v>
      </c>
      <c r="J27">
        <v>-134.99</v>
      </c>
      <c r="K27">
        <v>-238.20099999999999</v>
      </c>
      <c r="L27">
        <v>0.1564142</v>
      </c>
      <c r="M27">
        <v>0</v>
      </c>
      <c r="N27" t="s">
        <v>12</v>
      </c>
      <c r="O27">
        <v>8646438</v>
      </c>
      <c r="P27">
        <v>1</v>
      </c>
      <c r="Q27" t="s">
        <v>15</v>
      </c>
      <c r="R27">
        <v>26.077780700000002</v>
      </c>
      <c r="S27">
        <v>-0.20863119999999999</v>
      </c>
      <c r="T27">
        <v>6.6550010999999998</v>
      </c>
      <c r="U27">
        <v>224.25299999999999</v>
      </c>
      <c r="V27">
        <v>-195.62</v>
      </c>
      <c r="W27">
        <v>-243.52</v>
      </c>
      <c r="X27">
        <v>5.78404E-2</v>
      </c>
      <c r="Y27">
        <v>0</v>
      </c>
      <c r="Z27" t="s">
        <v>13</v>
      </c>
      <c r="AA27">
        <v>8646438</v>
      </c>
      <c r="AB27">
        <v>1</v>
      </c>
      <c r="AC27" t="s">
        <v>15</v>
      </c>
      <c r="AD27">
        <v>19.255887999999999</v>
      </c>
      <c r="AE27">
        <v>-1.813507</v>
      </c>
      <c r="AF27">
        <v>5.0823023999999997</v>
      </c>
      <c r="AG27">
        <v>308.67099999999999</v>
      </c>
      <c r="AH27">
        <v>-222.495</v>
      </c>
      <c r="AI27">
        <v>-244.52099999999999</v>
      </c>
      <c r="AJ27">
        <v>0.10531169999999999</v>
      </c>
      <c r="AK27">
        <v>0</v>
      </c>
      <c r="AL27" t="s">
        <v>14</v>
      </c>
      <c r="AM27">
        <v>8646438</v>
      </c>
      <c r="AN27">
        <v>1</v>
      </c>
      <c r="AO27" t="s">
        <v>15</v>
      </c>
      <c r="AP27">
        <v>104.0210144</v>
      </c>
      <c r="AQ27">
        <v>-5.1101570000000001</v>
      </c>
      <c r="AR27">
        <v>1.5715596000000001</v>
      </c>
      <c r="AS27">
        <v>130.13999999999999</v>
      </c>
      <c r="AT27">
        <v>-166.77500000000001</v>
      </c>
      <c r="AU27">
        <v>-243.322</v>
      </c>
      <c r="AV27">
        <v>3.4188900000000001E-2</v>
      </c>
      <c r="AW27">
        <v>0</v>
      </c>
    </row>
    <row r="28" spans="1:49" x14ac:dyDescent="0.2">
      <c r="A28">
        <v>4</v>
      </c>
      <c r="B28" t="s">
        <v>1</v>
      </c>
      <c r="C28">
        <v>8646446</v>
      </c>
      <c r="D28">
        <v>1</v>
      </c>
      <c r="E28" t="s">
        <v>15</v>
      </c>
      <c r="F28">
        <v>-160.26279600000001</v>
      </c>
      <c r="G28">
        <v>-0.37469249999999998</v>
      </c>
      <c r="H28">
        <v>-3.4394635</v>
      </c>
      <c r="I28">
        <v>34.325000000000003</v>
      </c>
      <c r="J28">
        <v>-120.496</v>
      </c>
      <c r="K28">
        <v>-239.256</v>
      </c>
      <c r="L28">
        <v>4.2172399999999999E-2</v>
      </c>
      <c r="M28">
        <v>0</v>
      </c>
      <c r="N28" t="s">
        <v>12</v>
      </c>
      <c r="O28">
        <v>8646446</v>
      </c>
      <c r="P28">
        <v>1</v>
      </c>
      <c r="Q28" t="s">
        <v>15</v>
      </c>
      <c r="R28">
        <v>20.0194981</v>
      </c>
      <c r="S28">
        <v>-1.4175606999999999</v>
      </c>
      <c r="T28">
        <v>7.5132645</v>
      </c>
      <c r="U28">
        <v>228.34700000000001</v>
      </c>
      <c r="V28">
        <v>-197.16499999999999</v>
      </c>
      <c r="W28">
        <v>-249.215</v>
      </c>
      <c r="X28">
        <v>3.3606700000000003E-2</v>
      </c>
      <c r="Y28">
        <v>0</v>
      </c>
      <c r="Z28" t="s">
        <v>13</v>
      </c>
      <c r="AA28">
        <v>8646446</v>
      </c>
      <c r="AB28">
        <v>1</v>
      </c>
      <c r="AC28" t="s">
        <v>15</v>
      </c>
      <c r="AD28">
        <v>18.9090688</v>
      </c>
      <c r="AE28">
        <v>-2.6207763000000002</v>
      </c>
      <c r="AF28">
        <v>3.2177836000000002</v>
      </c>
      <c r="AG28">
        <v>313.97699999999998</v>
      </c>
      <c r="AH28">
        <v>-235.852</v>
      </c>
      <c r="AI28">
        <v>-248.27600000000001</v>
      </c>
      <c r="AJ28">
        <v>0.23564019999999999</v>
      </c>
      <c r="AK28">
        <v>0</v>
      </c>
      <c r="AL28" t="s">
        <v>14</v>
      </c>
      <c r="AM28">
        <v>8646446</v>
      </c>
      <c r="AN28">
        <v>1</v>
      </c>
      <c r="AO28" t="s">
        <v>15</v>
      </c>
      <c r="AP28">
        <v>101.4801765</v>
      </c>
      <c r="AQ28">
        <v>-6.0861847999999998</v>
      </c>
      <c r="AR28">
        <v>1.5454249</v>
      </c>
      <c r="AS28">
        <v>129.66200000000001</v>
      </c>
      <c r="AT28">
        <v>-159.03100000000001</v>
      </c>
      <c r="AU28">
        <v>-245.09899999999999</v>
      </c>
      <c r="AV28">
        <v>2.08963E-2</v>
      </c>
      <c r="AW28">
        <v>0</v>
      </c>
    </row>
    <row r="29" spans="1:49" x14ac:dyDescent="0.2">
      <c r="A29">
        <v>4</v>
      </c>
      <c r="B29" t="s">
        <v>1</v>
      </c>
      <c r="C29">
        <v>8646454</v>
      </c>
      <c r="D29">
        <v>1</v>
      </c>
      <c r="E29" t="s">
        <v>15</v>
      </c>
      <c r="F29">
        <v>-164.74673139999999</v>
      </c>
      <c r="G29">
        <v>-0.59668639999999995</v>
      </c>
      <c r="H29">
        <v>-1.365013</v>
      </c>
      <c r="I29">
        <v>35.35</v>
      </c>
      <c r="J29">
        <v>-113.437</v>
      </c>
      <c r="K29">
        <v>-238.19499999999999</v>
      </c>
      <c r="L29">
        <v>9.8008100000000001E-2</v>
      </c>
      <c r="M29">
        <v>0</v>
      </c>
      <c r="N29" t="s">
        <v>12</v>
      </c>
      <c r="O29">
        <v>8646454</v>
      </c>
      <c r="P29">
        <v>1</v>
      </c>
      <c r="Q29" t="s">
        <v>15</v>
      </c>
      <c r="R29">
        <v>12.99911</v>
      </c>
      <c r="S29">
        <v>-0.84829160000000003</v>
      </c>
      <c r="T29">
        <v>5.7569470000000003</v>
      </c>
      <c r="U29">
        <v>220.404</v>
      </c>
      <c r="V29">
        <v>-194.84</v>
      </c>
      <c r="W29">
        <v>-239.59700000000001</v>
      </c>
      <c r="X29">
        <v>0.16260869999999999</v>
      </c>
      <c r="Y29">
        <v>0</v>
      </c>
      <c r="Z29" t="s">
        <v>13</v>
      </c>
      <c r="AA29">
        <v>8646454</v>
      </c>
      <c r="AB29">
        <v>1</v>
      </c>
      <c r="AC29" t="s">
        <v>15</v>
      </c>
      <c r="AD29">
        <v>10.6632877</v>
      </c>
      <c r="AE29">
        <v>-2.3821021999999998</v>
      </c>
      <c r="AF29">
        <v>3.1993220999999998</v>
      </c>
      <c r="AG29">
        <v>296.89699999999999</v>
      </c>
      <c r="AH29">
        <v>-230.22200000000001</v>
      </c>
      <c r="AI29">
        <v>-237.05600000000001</v>
      </c>
      <c r="AJ29">
        <v>0.1802599</v>
      </c>
      <c r="AK29">
        <v>0</v>
      </c>
      <c r="AL29" t="s">
        <v>14</v>
      </c>
      <c r="AM29">
        <v>8646454</v>
      </c>
      <c r="AN29">
        <v>1</v>
      </c>
      <c r="AO29" t="s">
        <v>15</v>
      </c>
      <c r="AP29">
        <v>100.0690443</v>
      </c>
      <c r="AQ29">
        <v>-3.0077706000000002</v>
      </c>
      <c r="AR29">
        <v>0.86262989999999995</v>
      </c>
      <c r="AS29">
        <v>131.108</v>
      </c>
      <c r="AT29">
        <v>-152.892</v>
      </c>
      <c r="AU29">
        <v>-239.68</v>
      </c>
      <c r="AV29">
        <v>2.70227E-2</v>
      </c>
      <c r="AW29">
        <v>0</v>
      </c>
    </row>
    <row r="30" spans="1:49" x14ac:dyDescent="0.2">
      <c r="A30">
        <v>4</v>
      </c>
      <c r="B30" t="s">
        <v>1</v>
      </c>
      <c r="C30">
        <v>8646462</v>
      </c>
      <c r="D30">
        <v>1</v>
      </c>
      <c r="E30" t="s">
        <v>15</v>
      </c>
      <c r="F30">
        <v>-162.891041</v>
      </c>
      <c r="G30">
        <v>-1.5205489000000001</v>
      </c>
      <c r="H30">
        <v>-2.1047467000000002</v>
      </c>
      <c r="I30">
        <v>33.521000000000001</v>
      </c>
      <c r="J30">
        <v>-99.212999999999994</v>
      </c>
      <c r="K30">
        <v>-240.197</v>
      </c>
      <c r="L30">
        <v>0.4614722</v>
      </c>
      <c r="M30">
        <v>0</v>
      </c>
      <c r="N30" t="s">
        <v>12</v>
      </c>
      <c r="O30">
        <v>8646462</v>
      </c>
      <c r="P30">
        <v>1</v>
      </c>
      <c r="Q30" t="s">
        <v>15</v>
      </c>
      <c r="R30">
        <v>14.3783017</v>
      </c>
      <c r="S30">
        <v>-0.82458140000000002</v>
      </c>
      <c r="T30">
        <v>5.5947195000000001</v>
      </c>
      <c r="U30">
        <v>222.1</v>
      </c>
      <c r="V30">
        <v>-196.01400000000001</v>
      </c>
      <c r="W30">
        <v>-247.613</v>
      </c>
      <c r="X30">
        <v>0.14410439999999999</v>
      </c>
      <c r="Y30">
        <v>0</v>
      </c>
      <c r="Z30" t="s">
        <v>13</v>
      </c>
      <c r="AA30">
        <v>8646462</v>
      </c>
      <c r="AB30">
        <v>1</v>
      </c>
      <c r="AC30" t="s">
        <v>15</v>
      </c>
      <c r="AD30">
        <v>6.5338377000000003</v>
      </c>
      <c r="AE30">
        <v>-3.7748438000000002</v>
      </c>
      <c r="AF30">
        <v>2.1453966000000002</v>
      </c>
      <c r="AG30">
        <v>305.19900000000001</v>
      </c>
      <c r="AH30">
        <v>-241.89500000000001</v>
      </c>
      <c r="AI30">
        <v>-240.21899999999999</v>
      </c>
      <c r="AJ30">
        <v>0.1006407</v>
      </c>
      <c r="AK30">
        <v>0</v>
      </c>
      <c r="AL30" t="s">
        <v>14</v>
      </c>
      <c r="AM30">
        <v>8646462</v>
      </c>
      <c r="AN30">
        <v>1</v>
      </c>
      <c r="AO30" t="s">
        <v>15</v>
      </c>
      <c r="AP30">
        <v>97.808480000000003</v>
      </c>
      <c r="AQ30">
        <v>-2.2443738999999998</v>
      </c>
      <c r="AR30">
        <v>3.1120774999999998</v>
      </c>
      <c r="AS30">
        <v>129.291</v>
      </c>
      <c r="AT30">
        <v>-145.89500000000001</v>
      </c>
      <c r="AU30">
        <v>-245.16800000000001</v>
      </c>
      <c r="AV30">
        <v>9.31197E-2</v>
      </c>
      <c r="AW30">
        <v>0</v>
      </c>
    </row>
    <row r="31" spans="1:49" x14ac:dyDescent="0.2">
      <c r="A31">
        <v>4</v>
      </c>
      <c r="B31" t="s">
        <v>1</v>
      </c>
      <c r="C31">
        <v>8646470</v>
      </c>
      <c r="D31">
        <v>1</v>
      </c>
      <c r="E31" t="s">
        <v>15</v>
      </c>
      <c r="F31">
        <v>-164.6594551</v>
      </c>
      <c r="G31">
        <v>5.4449299999999999E-2</v>
      </c>
      <c r="H31">
        <v>0.38098199999999999</v>
      </c>
      <c r="I31">
        <v>36.954000000000001</v>
      </c>
      <c r="J31">
        <v>-91.268000000000001</v>
      </c>
      <c r="K31">
        <v>-238.69300000000001</v>
      </c>
      <c r="L31">
        <v>0.39646439999999999</v>
      </c>
      <c r="M31">
        <v>0</v>
      </c>
      <c r="N31" t="s">
        <v>12</v>
      </c>
      <c r="O31">
        <v>8646470</v>
      </c>
      <c r="P31">
        <v>1</v>
      </c>
      <c r="Q31" t="s">
        <v>15</v>
      </c>
      <c r="R31">
        <v>11.368620399999999</v>
      </c>
      <c r="S31">
        <v>-0.4534839</v>
      </c>
      <c r="T31">
        <v>6.3011008999999998</v>
      </c>
      <c r="U31">
        <v>211.86500000000001</v>
      </c>
      <c r="V31">
        <v>-184.73400000000001</v>
      </c>
      <c r="W31">
        <v>-241.53299999999999</v>
      </c>
      <c r="X31">
        <v>0.17483679999999999</v>
      </c>
      <c r="Y31">
        <v>0</v>
      </c>
      <c r="Z31" t="s">
        <v>13</v>
      </c>
      <c r="AA31">
        <v>8646470</v>
      </c>
      <c r="AB31">
        <v>1</v>
      </c>
      <c r="AC31" t="s">
        <v>15</v>
      </c>
      <c r="AD31">
        <v>0.2070758</v>
      </c>
      <c r="AE31">
        <v>0.21391170000000001</v>
      </c>
      <c r="AF31">
        <v>1.9267268</v>
      </c>
      <c r="AG31">
        <v>284.67099999999999</v>
      </c>
      <c r="AH31">
        <v>-234.297</v>
      </c>
      <c r="AI31">
        <v>-242.512</v>
      </c>
      <c r="AJ31">
        <v>0.1588319</v>
      </c>
      <c r="AK31">
        <v>0</v>
      </c>
      <c r="AL31" t="s">
        <v>14</v>
      </c>
      <c r="AM31">
        <v>8646470</v>
      </c>
      <c r="AN31">
        <v>1</v>
      </c>
      <c r="AO31" t="s">
        <v>15</v>
      </c>
      <c r="AP31">
        <v>95.317571999999998</v>
      </c>
      <c r="AQ31">
        <v>-0.69626639999999995</v>
      </c>
      <c r="AR31">
        <v>2.9676399</v>
      </c>
      <c r="AS31">
        <v>127.583</v>
      </c>
      <c r="AT31">
        <v>-137.999</v>
      </c>
      <c r="AU31">
        <v>-241.19</v>
      </c>
      <c r="AV31">
        <v>5.2289000000000002E-2</v>
      </c>
      <c r="AW31">
        <v>0</v>
      </c>
    </row>
    <row r="32" spans="1:49" x14ac:dyDescent="0.2">
      <c r="A32">
        <v>4</v>
      </c>
      <c r="B32" t="s">
        <v>1</v>
      </c>
      <c r="C32">
        <v>8646478</v>
      </c>
      <c r="D32">
        <v>1</v>
      </c>
      <c r="E32" t="s">
        <v>15</v>
      </c>
      <c r="F32">
        <v>-163.13499949999999</v>
      </c>
      <c r="G32">
        <v>-0.37793919999999998</v>
      </c>
      <c r="H32">
        <v>-0.17678489999999999</v>
      </c>
      <c r="I32">
        <v>37.454000000000001</v>
      </c>
      <c r="J32">
        <v>-83.19</v>
      </c>
      <c r="K32">
        <v>-238.01300000000001</v>
      </c>
      <c r="L32">
        <v>3.8276999999999999E-2</v>
      </c>
      <c r="M32">
        <v>0</v>
      </c>
      <c r="N32" t="s">
        <v>12</v>
      </c>
      <c r="O32">
        <v>8646478</v>
      </c>
      <c r="P32">
        <v>1</v>
      </c>
      <c r="Q32" t="s">
        <v>15</v>
      </c>
      <c r="R32">
        <v>11.6383066</v>
      </c>
      <c r="S32">
        <v>-1.0330329</v>
      </c>
      <c r="T32">
        <v>6.3752734000000002</v>
      </c>
      <c r="U32">
        <v>212.22</v>
      </c>
      <c r="V32">
        <v>-181.96899999999999</v>
      </c>
      <c r="W32">
        <v>-244.108</v>
      </c>
      <c r="X32">
        <v>8.8313000000000003E-2</v>
      </c>
      <c r="Y32">
        <v>0</v>
      </c>
      <c r="Z32" t="s">
        <v>13</v>
      </c>
      <c r="AA32">
        <v>8646478</v>
      </c>
      <c r="AB32">
        <v>1</v>
      </c>
      <c r="AC32" t="s">
        <v>15</v>
      </c>
      <c r="AD32">
        <v>4.3749652000000001</v>
      </c>
      <c r="AE32">
        <v>-0.64023350000000001</v>
      </c>
      <c r="AF32">
        <v>0.5687702</v>
      </c>
      <c r="AG32">
        <v>289.28899999999999</v>
      </c>
      <c r="AH32">
        <v>-231.982</v>
      </c>
      <c r="AI32">
        <v>-242.14400000000001</v>
      </c>
      <c r="AJ32">
        <v>9.7622700000000007E-2</v>
      </c>
      <c r="AK32">
        <v>0</v>
      </c>
      <c r="AL32" t="s">
        <v>14</v>
      </c>
      <c r="AM32">
        <v>8646478</v>
      </c>
      <c r="AN32">
        <v>1</v>
      </c>
      <c r="AO32" t="s">
        <v>15</v>
      </c>
      <c r="AP32">
        <v>91.732672600000001</v>
      </c>
      <c r="AQ32">
        <v>-2.6984675</v>
      </c>
      <c r="AR32">
        <v>1.3914522</v>
      </c>
      <c r="AS32">
        <v>128.209</v>
      </c>
      <c r="AT32">
        <v>-126.56399999999999</v>
      </c>
      <c r="AU32">
        <v>-240.12100000000001</v>
      </c>
      <c r="AV32">
        <v>4.5537099999999997E-2</v>
      </c>
      <c r="AW32">
        <v>0</v>
      </c>
    </row>
    <row r="33" spans="1:49" x14ac:dyDescent="0.2">
      <c r="A33">
        <v>4</v>
      </c>
      <c r="B33" t="s">
        <v>1</v>
      </c>
      <c r="C33">
        <v>8646486</v>
      </c>
      <c r="D33">
        <v>1</v>
      </c>
      <c r="E33" t="s">
        <v>15</v>
      </c>
      <c r="F33">
        <v>-164.03295560000001</v>
      </c>
      <c r="G33">
        <v>-0.2274709</v>
      </c>
      <c r="H33">
        <v>-0.26766040000000002</v>
      </c>
      <c r="I33">
        <v>36.848999999999997</v>
      </c>
      <c r="J33">
        <v>-71.745000000000005</v>
      </c>
      <c r="K33">
        <v>-238.43100000000001</v>
      </c>
      <c r="L33">
        <v>4.8563799999999997E-2</v>
      </c>
      <c r="M33">
        <v>0</v>
      </c>
      <c r="N33" t="s">
        <v>12</v>
      </c>
      <c r="O33">
        <v>8646486</v>
      </c>
      <c r="P33">
        <v>1</v>
      </c>
      <c r="Q33" t="s">
        <v>15</v>
      </c>
      <c r="R33">
        <v>8.9172922999999997</v>
      </c>
      <c r="S33">
        <v>-3.1284993999999999</v>
      </c>
      <c r="T33">
        <v>5.9741173999999999</v>
      </c>
      <c r="U33">
        <v>209.816</v>
      </c>
      <c r="V33">
        <v>-173.465</v>
      </c>
      <c r="W33">
        <v>-236.10599999999999</v>
      </c>
      <c r="X33">
        <v>0.1600608</v>
      </c>
      <c r="Y33">
        <v>0</v>
      </c>
      <c r="Z33" t="s">
        <v>13</v>
      </c>
      <c r="AA33">
        <v>8646486</v>
      </c>
      <c r="AB33">
        <v>1</v>
      </c>
      <c r="AC33" t="s">
        <v>15</v>
      </c>
      <c r="AD33">
        <v>3.4886491999999998</v>
      </c>
      <c r="AE33">
        <v>-1.1016465</v>
      </c>
      <c r="AF33">
        <v>-1.9888078</v>
      </c>
      <c r="AG33">
        <v>282.88</v>
      </c>
      <c r="AH33">
        <v>-225.661</v>
      </c>
      <c r="AI33">
        <v>-231.512</v>
      </c>
      <c r="AJ33">
        <v>0.10720490000000001</v>
      </c>
      <c r="AK33">
        <v>0</v>
      </c>
      <c r="AL33" t="s">
        <v>14</v>
      </c>
      <c r="AM33">
        <v>8646486</v>
      </c>
      <c r="AN33">
        <v>1</v>
      </c>
      <c r="AO33" t="s">
        <v>15</v>
      </c>
      <c r="AP33">
        <v>89.933139999999995</v>
      </c>
      <c r="AQ33">
        <v>-2.1174849999999998</v>
      </c>
      <c r="AR33">
        <v>-0.78574429999999995</v>
      </c>
      <c r="AS33">
        <v>129.53</v>
      </c>
      <c r="AT33">
        <v>-120.492</v>
      </c>
      <c r="AU33">
        <v>-238.203</v>
      </c>
      <c r="AV33">
        <v>6.4356999999999998E-2</v>
      </c>
      <c r="AW33">
        <v>0</v>
      </c>
    </row>
    <row r="34" spans="1:49" x14ac:dyDescent="0.2">
      <c r="A34">
        <v>4</v>
      </c>
      <c r="B34" t="s">
        <v>1</v>
      </c>
      <c r="C34">
        <v>8646494</v>
      </c>
      <c r="D34">
        <v>1</v>
      </c>
      <c r="E34" t="s">
        <v>15</v>
      </c>
      <c r="F34">
        <v>-164.41494839999999</v>
      </c>
      <c r="G34">
        <v>-1.6074611000000001</v>
      </c>
      <c r="H34">
        <v>0.20995279999999999</v>
      </c>
      <c r="I34">
        <v>35.631</v>
      </c>
      <c r="J34">
        <v>-62.728000000000002</v>
      </c>
      <c r="K34">
        <v>-240.46899999999999</v>
      </c>
      <c r="L34">
        <v>5.7686099999999997E-2</v>
      </c>
      <c r="M34">
        <v>0</v>
      </c>
      <c r="N34" t="s">
        <v>12</v>
      </c>
      <c r="O34">
        <v>8646494</v>
      </c>
      <c r="P34">
        <v>1</v>
      </c>
      <c r="Q34" t="s">
        <v>15</v>
      </c>
      <c r="R34">
        <v>6.4910157000000002</v>
      </c>
      <c r="S34">
        <v>-1.8227256000000001</v>
      </c>
      <c r="T34">
        <v>8.0063137999999991</v>
      </c>
      <c r="U34">
        <v>208.67099999999999</v>
      </c>
      <c r="V34">
        <v>-165.667</v>
      </c>
      <c r="W34">
        <v>-244.71600000000001</v>
      </c>
      <c r="X34">
        <v>6.6279199999999996E-2</v>
      </c>
      <c r="Y34">
        <v>0</v>
      </c>
      <c r="Z34" t="s">
        <v>13</v>
      </c>
      <c r="AA34">
        <v>8646494</v>
      </c>
      <c r="AB34">
        <v>1</v>
      </c>
      <c r="AC34" t="s">
        <v>15</v>
      </c>
      <c r="AD34">
        <v>2.1174963999999998</v>
      </c>
      <c r="AE34">
        <v>0.120934</v>
      </c>
      <c r="AF34">
        <v>-0.1549257</v>
      </c>
      <c r="AG34">
        <v>281.32900000000001</v>
      </c>
      <c r="AH34">
        <v>-218.64400000000001</v>
      </c>
      <c r="AI34">
        <v>-240.59700000000001</v>
      </c>
      <c r="AJ34">
        <v>7.2608500000000006E-2</v>
      </c>
      <c r="AK34">
        <v>0</v>
      </c>
      <c r="AL34" t="s">
        <v>14</v>
      </c>
      <c r="AM34">
        <v>8646494</v>
      </c>
      <c r="AN34">
        <v>1</v>
      </c>
      <c r="AO34" t="s">
        <v>15</v>
      </c>
      <c r="AP34">
        <v>91.413541800000004</v>
      </c>
      <c r="AQ34">
        <v>-3.5403565000000001</v>
      </c>
      <c r="AR34">
        <v>1.5030834</v>
      </c>
      <c r="AS34">
        <v>125.824</v>
      </c>
      <c r="AT34">
        <v>-110.04300000000001</v>
      </c>
      <c r="AU34">
        <v>-242.91300000000001</v>
      </c>
      <c r="AV34">
        <v>4.3455100000000003E-2</v>
      </c>
      <c r="AW34">
        <v>0</v>
      </c>
    </row>
    <row r="35" spans="1:49" x14ac:dyDescent="0.2">
      <c r="A35">
        <v>4</v>
      </c>
      <c r="B35" t="s">
        <v>1</v>
      </c>
      <c r="C35">
        <v>8646502</v>
      </c>
      <c r="D35">
        <v>1</v>
      </c>
      <c r="E35" t="s">
        <v>15</v>
      </c>
      <c r="F35">
        <v>-165.08147980000001</v>
      </c>
      <c r="G35">
        <v>-2.0717604000000001</v>
      </c>
      <c r="H35">
        <v>-0.90800020000000004</v>
      </c>
      <c r="I35">
        <v>33.051000000000002</v>
      </c>
      <c r="J35">
        <v>-49.386000000000003</v>
      </c>
      <c r="K35">
        <v>-238.49600000000001</v>
      </c>
      <c r="L35">
        <v>5.4219200000000002E-2</v>
      </c>
      <c r="M35">
        <v>0</v>
      </c>
      <c r="N35" t="s">
        <v>12</v>
      </c>
      <c r="O35">
        <v>8646502</v>
      </c>
      <c r="P35">
        <v>1</v>
      </c>
      <c r="Q35" t="s">
        <v>15</v>
      </c>
      <c r="R35">
        <v>6.5651048000000003</v>
      </c>
      <c r="S35">
        <v>-2.6954862999999998</v>
      </c>
      <c r="T35">
        <v>8.0384962000000009</v>
      </c>
      <c r="U35">
        <v>209.37299999999999</v>
      </c>
      <c r="V35">
        <v>-157.64500000000001</v>
      </c>
      <c r="W35">
        <v>-245.512</v>
      </c>
      <c r="X35">
        <v>0.13820070000000001</v>
      </c>
      <c r="Y35">
        <v>0</v>
      </c>
      <c r="Z35" t="s">
        <v>13</v>
      </c>
      <c r="AA35">
        <v>8646502</v>
      </c>
      <c r="AB35">
        <v>1</v>
      </c>
      <c r="AC35" t="s">
        <v>15</v>
      </c>
      <c r="AD35">
        <v>2.1024500000000002E-2</v>
      </c>
      <c r="AE35">
        <v>-1.1520055</v>
      </c>
      <c r="AF35">
        <v>1.6999660000000001</v>
      </c>
      <c r="AG35">
        <v>281.15699999999998</v>
      </c>
      <c r="AH35">
        <v>-212.44300000000001</v>
      </c>
      <c r="AI35">
        <v>-244.04599999999999</v>
      </c>
      <c r="AJ35">
        <v>0.11855499999999999</v>
      </c>
      <c r="AK35">
        <v>0</v>
      </c>
      <c r="AL35" t="s">
        <v>14</v>
      </c>
      <c r="AM35">
        <v>8646502</v>
      </c>
      <c r="AN35">
        <v>1</v>
      </c>
      <c r="AO35" t="s">
        <v>15</v>
      </c>
      <c r="AP35">
        <v>90.622537100000002</v>
      </c>
      <c r="AQ35">
        <v>-3.8973648999999999</v>
      </c>
      <c r="AR35">
        <v>1.8699319999999999</v>
      </c>
      <c r="AS35">
        <v>124.32</v>
      </c>
      <c r="AT35">
        <v>-98.994</v>
      </c>
      <c r="AU35">
        <v>-243.833</v>
      </c>
      <c r="AV35">
        <v>4.7829999999999998E-2</v>
      </c>
      <c r="AW35">
        <v>0</v>
      </c>
    </row>
    <row r="36" spans="1:49" x14ac:dyDescent="0.2">
      <c r="A36">
        <v>4</v>
      </c>
      <c r="B36" t="s">
        <v>1</v>
      </c>
      <c r="C36">
        <v>8646510</v>
      </c>
      <c r="D36">
        <v>1</v>
      </c>
      <c r="E36" t="s">
        <v>15</v>
      </c>
      <c r="F36">
        <v>-164.46280809999999</v>
      </c>
      <c r="G36">
        <v>-1.1453506</v>
      </c>
      <c r="H36">
        <v>1.2310916999999999</v>
      </c>
      <c r="I36">
        <v>37.216000000000001</v>
      </c>
      <c r="J36">
        <v>-44.064999999999998</v>
      </c>
      <c r="K36">
        <v>-239.43799999999999</v>
      </c>
      <c r="L36">
        <v>6.2136200000000003E-2</v>
      </c>
      <c r="M36">
        <v>0</v>
      </c>
      <c r="N36" t="s">
        <v>12</v>
      </c>
      <c r="O36">
        <v>8646510</v>
      </c>
      <c r="P36">
        <v>1</v>
      </c>
      <c r="Q36" t="s">
        <v>15</v>
      </c>
      <c r="R36">
        <v>6.8441890000000001</v>
      </c>
      <c r="S36">
        <v>-3.1268722000000002</v>
      </c>
      <c r="T36">
        <v>8.5754272999999994</v>
      </c>
      <c r="U36">
        <v>205.90299999999999</v>
      </c>
      <c r="V36">
        <v>-146.274</v>
      </c>
      <c r="W36">
        <v>-240.08600000000001</v>
      </c>
      <c r="X36">
        <v>9.5837900000000004E-2</v>
      </c>
      <c r="Y36">
        <v>0</v>
      </c>
      <c r="Z36" t="s">
        <v>13</v>
      </c>
      <c r="AA36">
        <v>8646510</v>
      </c>
      <c r="AB36">
        <v>1</v>
      </c>
      <c r="AC36" t="s">
        <v>15</v>
      </c>
      <c r="AD36">
        <v>-1.8905628000000001</v>
      </c>
      <c r="AE36">
        <v>-2.2334963999999999</v>
      </c>
      <c r="AF36">
        <v>4.5902757999999997</v>
      </c>
      <c r="AG36">
        <v>275.22199999999998</v>
      </c>
      <c r="AH36">
        <v>-197.72399999999999</v>
      </c>
      <c r="AI36">
        <v>-239.85499999999999</v>
      </c>
      <c r="AJ36">
        <v>0.21531259999999999</v>
      </c>
      <c r="AK36">
        <v>0</v>
      </c>
      <c r="AL36" t="s">
        <v>14</v>
      </c>
      <c r="AM36">
        <v>8646510</v>
      </c>
      <c r="AN36">
        <v>1</v>
      </c>
      <c r="AO36" t="s">
        <v>15</v>
      </c>
      <c r="AP36">
        <v>88.712175799999997</v>
      </c>
      <c r="AQ36">
        <v>-3.0639699999999999</v>
      </c>
      <c r="AR36">
        <v>-0.42462169999999999</v>
      </c>
      <c r="AS36">
        <v>128.50899999999999</v>
      </c>
      <c r="AT36">
        <v>-90.751999999999995</v>
      </c>
      <c r="AU36">
        <v>-238.42</v>
      </c>
      <c r="AV36">
        <v>7.4023099999999994E-2</v>
      </c>
      <c r="AW36">
        <v>0</v>
      </c>
    </row>
    <row r="37" spans="1:49" x14ac:dyDescent="0.2">
      <c r="A37">
        <v>4</v>
      </c>
      <c r="B37" t="s">
        <v>1</v>
      </c>
      <c r="C37">
        <v>8646518</v>
      </c>
      <c r="D37">
        <v>1</v>
      </c>
      <c r="E37" t="s">
        <v>15</v>
      </c>
      <c r="F37">
        <v>-163.94300369999999</v>
      </c>
      <c r="G37">
        <v>-1.2270812</v>
      </c>
      <c r="H37">
        <v>-1.5900217000000001</v>
      </c>
      <c r="I37">
        <v>35.055</v>
      </c>
      <c r="J37">
        <v>-28.417999999999999</v>
      </c>
      <c r="K37">
        <v>-236.27799999999999</v>
      </c>
      <c r="L37">
        <v>4.26799E-2</v>
      </c>
      <c r="M37">
        <v>0</v>
      </c>
      <c r="N37" t="s">
        <v>12</v>
      </c>
      <c r="O37">
        <v>8646518</v>
      </c>
      <c r="P37">
        <v>1</v>
      </c>
      <c r="Q37" t="s">
        <v>15</v>
      </c>
      <c r="R37">
        <v>7.9992700000000001</v>
      </c>
      <c r="S37">
        <v>-4.1987018000000003</v>
      </c>
      <c r="T37">
        <v>10.093403</v>
      </c>
      <c r="U37">
        <v>208.923</v>
      </c>
      <c r="V37">
        <v>-135.678</v>
      </c>
      <c r="W37">
        <v>-245.12200000000001</v>
      </c>
      <c r="X37">
        <v>4.9163199999999997E-2</v>
      </c>
      <c r="Y37">
        <v>0</v>
      </c>
      <c r="Z37" t="s">
        <v>13</v>
      </c>
      <c r="AA37">
        <v>8646518</v>
      </c>
      <c r="AB37">
        <v>1</v>
      </c>
      <c r="AC37" t="s">
        <v>15</v>
      </c>
      <c r="AD37">
        <v>1.0890902</v>
      </c>
      <c r="AE37">
        <v>-5.0101588000000001</v>
      </c>
      <c r="AF37">
        <v>5.1464667999999998</v>
      </c>
      <c r="AG37">
        <v>285.81099999999998</v>
      </c>
      <c r="AH37">
        <v>-191.99299999999999</v>
      </c>
      <c r="AI37">
        <v>-242.11500000000001</v>
      </c>
      <c r="AJ37">
        <v>4.21582E-2</v>
      </c>
      <c r="AK37">
        <v>0</v>
      </c>
      <c r="AL37" t="s">
        <v>14</v>
      </c>
      <c r="AM37">
        <v>8646518</v>
      </c>
      <c r="AN37">
        <v>1</v>
      </c>
      <c r="AO37" t="s">
        <v>15</v>
      </c>
      <c r="AP37">
        <v>89.913986399999999</v>
      </c>
      <c r="AQ37">
        <v>-5.9385123999999996</v>
      </c>
      <c r="AR37">
        <v>1.1560235999999999</v>
      </c>
      <c r="AS37">
        <v>125.703</v>
      </c>
      <c r="AT37">
        <v>-76.352000000000004</v>
      </c>
      <c r="AU37">
        <v>-243.345</v>
      </c>
      <c r="AV37">
        <v>4.4254300000000003E-2</v>
      </c>
      <c r="AW37">
        <v>0</v>
      </c>
    </row>
    <row r="38" spans="1:49" x14ac:dyDescent="0.2">
      <c r="A38">
        <v>4</v>
      </c>
      <c r="B38" t="s">
        <v>1</v>
      </c>
      <c r="C38">
        <v>8646526</v>
      </c>
      <c r="D38">
        <v>1</v>
      </c>
      <c r="E38" t="s">
        <v>15</v>
      </c>
      <c r="F38">
        <v>-164.1974428</v>
      </c>
      <c r="G38">
        <v>-1.3433933</v>
      </c>
      <c r="H38">
        <v>0.33969240000000001</v>
      </c>
      <c r="I38">
        <v>36.622</v>
      </c>
      <c r="J38">
        <v>-22.928999999999998</v>
      </c>
      <c r="K38">
        <v>-240.404</v>
      </c>
      <c r="L38">
        <v>6.3109700000000005E-2</v>
      </c>
      <c r="M38">
        <v>0</v>
      </c>
      <c r="N38" t="s">
        <v>12</v>
      </c>
      <c r="O38">
        <v>8646526</v>
      </c>
      <c r="P38">
        <v>1</v>
      </c>
      <c r="Q38" t="s">
        <v>15</v>
      </c>
      <c r="R38">
        <v>6.4247731000000003</v>
      </c>
      <c r="S38">
        <v>-4.2059224999999998</v>
      </c>
      <c r="T38">
        <v>12.039218200000001</v>
      </c>
      <c r="U38">
        <v>207.04900000000001</v>
      </c>
      <c r="V38">
        <v>-123.12</v>
      </c>
      <c r="W38">
        <v>-243.428</v>
      </c>
      <c r="X38">
        <v>9.3186699999999997E-2</v>
      </c>
      <c r="Y38">
        <v>0</v>
      </c>
      <c r="Z38" t="s">
        <v>13</v>
      </c>
      <c r="AA38">
        <v>8646526</v>
      </c>
      <c r="AB38">
        <v>1</v>
      </c>
      <c r="AC38" t="s">
        <v>15</v>
      </c>
      <c r="AD38">
        <v>1.9836339000000001</v>
      </c>
      <c r="AE38">
        <v>-3.7205132000000001</v>
      </c>
      <c r="AF38">
        <v>7.2688267</v>
      </c>
      <c r="AG38">
        <v>279.137</v>
      </c>
      <c r="AH38">
        <v>-174.59399999999999</v>
      </c>
      <c r="AI38">
        <v>-243.90299999999999</v>
      </c>
      <c r="AJ38">
        <v>4.72022E-2</v>
      </c>
      <c r="AK38">
        <v>0</v>
      </c>
      <c r="AL38" t="s">
        <v>14</v>
      </c>
      <c r="AM38">
        <v>8646526</v>
      </c>
      <c r="AN38">
        <v>1</v>
      </c>
      <c r="AO38" t="s">
        <v>15</v>
      </c>
      <c r="AP38">
        <v>91.190022099999993</v>
      </c>
      <c r="AQ38">
        <v>-5.3938911000000003</v>
      </c>
      <c r="AR38">
        <v>-0.69495980000000002</v>
      </c>
      <c r="AS38">
        <v>128.423</v>
      </c>
      <c r="AT38">
        <v>-70.266000000000005</v>
      </c>
      <c r="AU38">
        <v>-241.423</v>
      </c>
      <c r="AV38">
        <v>3.5920000000000001E-2</v>
      </c>
      <c r="AW38">
        <v>0</v>
      </c>
    </row>
    <row r="39" spans="1:49" x14ac:dyDescent="0.2">
      <c r="A39">
        <v>4</v>
      </c>
      <c r="B39" t="s">
        <v>1</v>
      </c>
      <c r="C39">
        <v>8646534</v>
      </c>
      <c r="D39">
        <v>1</v>
      </c>
      <c r="E39" t="s">
        <v>15</v>
      </c>
      <c r="F39">
        <v>-160.73872990000001</v>
      </c>
      <c r="G39">
        <v>-0.47883389999999998</v>
      </c>
      <c r="H39">
        <v>-1.9696631</v>
      </c>
      <c r="I39">
        <v>36.375</v>
      </c>
      <c r="J39">
        <v>-10.618</v>
      </c>
      <c r="K39">
        <v>-236.4</v>
      </c>
      <c r="L39">
        <v>2.7691E-2</v>
      </c>
      <c r="M39">
        <v>0</v>
      </c>
      <c r="N39" t="s">
        <v>12</v>
      </c>
      <c r="O39">
        <v>8646534</v>
      </c>
      <c r="P39">
        <v>1</v>
      </c>
      <c r="Q39" t="s">
        <v>15</v>
      </c>
      <c r="R39">
        <v>9.5310611000000005</v>
      </c>
      <c r="S39">
        <v>-6.7614663000000004</v>
      </c>
      <c r="T39">
        <v>14.4983609</v>
      </c>
      <c r="U39">
        <v>216.024</v>
      </c>
      <c r="V39">
        <v>-110.378</v>
      </c>
      <c r="W39">
        <v>-251.04900000000001</v>
      </c>
      <c r="X39">
        <v>4.7397000000000002E-2</v>
      </c>
      <c r="Y39">
        <v>0</v>
      </c>
      <c r="Z39" t="s">
        <v>13</v>
      </c>
      <c r="AA39">
        <v>8646534</v>
      </c>
      <c r="AB39">
        <v>1</v>
      </c>
      <c r="AC39" t="s">
        <v>15</v>
      </c>
      <c r="AD39">
        <v>6.8426815999999997</v>
      </c>
      <c r="AE39">
        <v>-7.2282039999999999</v>
      </c>
      <c r="AF39">
        <v>8.3539410000000007</v>
      </c>
      <c r="AG39">
        <v>296.43400000000003</v>
      </c>
      <c r="AH39">
        <v>-163.69900000000001</v>
      </c>
      <c r="AI39">
        <v>-248.715</v>
      </c>
      <c r="AJ39">
        <v>0.2035352</v>
      </c>
      <c r="AK39">
        <v>0</v>
      </c>
      <c r="AL39" t="s">
        <v>14</v>
      </c>
      <c r="AM39">
        <v>8646534</v>
      </c>
      <c r="AN39">
        <v>1</v>
      </c>
      <c r="AO39" t="s">
        <v>15</v>
      </c>
      <c r="AP39">
        <v>92.920380699999995</v>
      </c>
      <c r="AQ39">
        <v>-9.9992999999999999</v>
      </c>
      <c r="AR39">
        <v>-0.1344582</v>
      </c>
      <c r="AS39">
        <v>126.949</v>
      </c>
      <c r="AT39">
        <v>-53.491999999999997</v>
      </c>
      <c r="AU39">
        <v>-242.94</v>
      </c>
      <c r="AV39">
        <v>6.0365000000000002E-2</v>
      </c>
      <c r="AW39">
        <v>0</v>
      </c>
    </row>
    <row r="40" spans="1:49" x14ac:dyDescent="0.2">
      <c r="A40">
        <v>4</v>
      </c>
      <c r="B40" t="s">
        <v>1</v>
      </c>
      <c r="C40">
        <v>8646542</v>
      </c>
      <c r="D40">
        <v>1</v>
      </c>
      <c r="E40" t="s">
        <v>15</v>
      </c>
      <c r="F40">
        <v>-164.0215963</v>
      </c>
      <c r="G40">
        <v>-0.906887</v>
      </c>
      <c r="H40">
        <v>0.8805307</v>
      </c>
      <c r="I40">
        <v>38.271999999999998</v>
      </c>
      <c r="J40">
        <v>-8.8800000000000008</v>
      </c>
      <c r="K40">
        <v>-241.09299999999999</v>
      </c>
      <c r="L40">
        <v>8.0332500000000001E-2</v>
      </c>
      <c r="M40">
        <v>0</v>
      </c>
      <c r="N40" t="s">
        <v>12</v>
      </c>
      <c r="O40">
        <v>8646542</v>
      </c>
      <c r="P40">
        <v>1</v>
      </c>
      <c r="Q40" t="s">
        <v>15</v>
      </c>
      <c r="R40">
        <v>9.8568487000000005</v>
      </c>
      <c r="S40">
        <v>-6.7786403999999996</v>
      </c>
      <c r="T40">
        <v>12.877172699999999</v>
      </c>
      <c r="U40">
        <v>212.43600000000001</v>
      </c>
      <c r="V40">
        <v>-104.48</v>
      </c>
      <c r="W40">
        <v>-242.82</v>
      </c>
      <c r="X40">
        <v>7.9532900000000004E-2</v>
      </c>
      <c r="Y40">
        <v>0</v>
      </c>
      <c r="Z40" t="s">
        <v>13</v>
      </c>
      <c r="AA40">
        <v>8646542</v>
      </c>
      <c r="AB40">
        <v>1</v>
      </c>
      <c r="AC40" t="s">
        <v>15</v>
      </c>
      <c r="AD40">
        <v>2.6786238999999998</v>
      </c>
      <c r="AE40">
        <v>-5.6753622999999997</v>
      </c>
      <c r="AF40">
        <v>8.5727928000000002</v>
      </c>
      <c r="AG40">
        <v>285.81200000000001</v>
      </c>
      <c r="AH40">
        <v>-153.26900000000001</v>
      </c>
      <c r="AI40">
        <v>-240.99299999999999</v>
      </c>
      <c r="AJ40">
        <v>0.1599121</v>
      </c>
      <c r="AK40">
        <v>0</v>
      </c>
      <c r="AL40" t="s">
        <v>14</v>
      </c>
      <c r="AM40">
        <v>8646542</v>
      </c>
      <c r="AN40">
        <v>1</v>
      </c>
      <c r="AO40" t="s">
        <v>15</v>
      </c>
      <c r="AP40">
        <v>91.502199200000007</v>
      </c>
      <c r="AQ40">
        <v>-6.6465344999999996</v>
      </c>
      <c r="AR40">
        <v>-1.9074405000000001</v>
      </c>
      <c r="AS40">
        <v>132.798</v>
      </c>
      <c r="AT40">
        <v>-51.695</v>
      </c>
      <c r="AU40">
        <v>-241.77199999999999</v>
      </c>
      <c r="AV40">
        <v>7.4533100000000005E-2</v>
      </c>
      <c r="AW40">
        <v>0</v>
      </c>
    </row>
    <row r="41" spans="1:49" x14ac:dyDescent="0.2">
      <c r="A41">
        <v>4</v>
      </c>
      <c r="B41" t="s">
        <v>1</v>
      </c>
      <c r="C41">
        <v>8646550</v>
      </c>
      <c r="D41">
        <v>1</v>
      </c>
      <c r="E41" t="s">
        <v>15</v>
      </c>
      <c r="F41">
        <v>-161.0794732</v>
      </c>
      <c r="G41">
        <v>-1.0002405000000001</v>
      </c>
      <c r="H41">
        <v>-1.4536264999999999</v>
      </c>
      <c r="I41">
        <v>36.311999999999998</v>
      </c>
      <c r="J41">
        <v>2.117</v>
      </c>
      <c r="K41">
        <v>-235.73699999999999</v>
      </c>
      <c r="L41">
        <v>3.6406500000000001E-2</v>
      </c>
      <c r="M41">
        <v>0</v>
      </c>
      <c r="N41" t="s">
        <v>12</v>
      </c>
      <c r="O41">
        <v>8646550</v>
      </c>
      <c r="P41">
        <v>1</v>
      </c>
      <c r="Q41" t="s">
        <v>15</v>
      </c>
      <c r="R41">
        <v>11.132472</v>
      </c>
      <c r="S41">
        <v>-6.5651735999999996</v>
      </c>
      <c r="T41">
        <v>16.4727222</v>
      </c>
      <c r="U41">
        <v>215.268</v>
      </c>
      <c r="V41">
        <v>-88.293000000000006</v>
      </c>
      <c r="W41">
        <v>-249.614</v>
      </c>
      <c r="X41">
        <v>9.0223399999999995E-2</v>
      </c>
      <c r="Y41">
        <v>0</v>
      </c>
      <c r="Z41" t="s">
        <v>13</v>
      </c>
      <c r="AA41">
        <v>8646550</v>
      </c>
      <c r="AB41">
        <v>1</v>
      </c>
      <c r="AC41" t="s">
        <v>15</v>
      </c>
      <c r="AD41">
        <v>3.629867</v>
      </c>
      <c r="AE41">
        <v>-6.3658397999999998</v>
      </c>
      <c r="AF41">
        <v>13.135524200000001</v>
      </c>
      <c r="AG41">
        <v>295.875</v>
      </c>
      <c r="AH41">
        <v>-137.08799999999999</v>
      </c>
      <c r="AI41">
        <v>-252.50399999999999</v>
      </c>
      <c r="AJ41">
        <v>7.5167200000000003E-2</v>
      </c>
      <c r="AK41">
        <v>0</v>
      </c>
      <c r="AL41" t="s">
        <v>14</v>
      </c>
      <c r="AM41">
        <v>8646550</v>
      </c>
      <c r="AN41">
        <v>1</v>
      </c>
      <c r="AO41" t="s">
        <v>15</v>
      </c>
      <c r="AP41">
        <v>96.926468299999996</v>
      </c>
      <c r="AQ41">
        <v>-10.2459673</v>
      </c>
      <c r="AR41">
        <v>-0.59626159999999995</v>
      </c>
      <c r="AS41">
        <v>127.872</v>
      </c>
      <c r="AT41">
        <v>-38.656999999999996</v>
      </c>
      <c r="AU41">
        <v>-242.48</v>
      </c>
      <c r="AV41">
        <v>0.10509350000000001</v>
      </c>
      <c r="AW41">
        <v>0</v>
      </c>
    </row>
    <row r="42" spans="1:49" x14ac:dyDescent="0.2">
      <c r="A42">
        <v>4</v>
      </c>
      <c r="B42" t="s">
        <v>1</v>
      </c>
      <c r="C42">
        <v>8646558</v>
      </c>
      <c r="D42">
        <v>1</v>
      </c>
      <c r="E42" t="s">
        <v>15</v>
      </c>
      <c r="F42">
        <v>-160.8963195</v>
      </c>
      <c r="G42">
        <v>-0.87592219999999998</v>
      </c>
      <c r="H42">
        <v>0.2372293</v>
      </c>
      <c r="I42">
        <v>37.99</v>
      </c>
      <c r="J42">
        <v>4.6660000000000004</v>
      </c>
      <c r="K42">
        <v>-241.30600000000001</v>
      </c>
      <c r="L42">
        <v>3.7552700000000001E-2</v>
      </c>
      <c r="M42">
        <v>0</v>
      </c>
      <c r="N42" t="s">
        <v>12</v>
      </c>
      <c r="O42">
        <v>8646558</v>
      </c>
      <c r="P42">
        <v>1</v>
      </c>
      <c r="Q42" t="s">
        <v>15</v>
      </c>
      <c r="R42">
        <v>9.3459728999999996</v>
      </c>
      <c r="S42">
        <v>-7.4679741000000002</v>
      </c>
      <c r="T42">
        <v>14.930983599999999</v>
      </c>
      <c r="U42">
        <v>218.821</v>
      </c>
      <c r="V42">
        <v>-83.997</v>
      </c>
      <c r="W42">
        <v>-242.149</v>
      </c>
      <c r="X42">
        <v>9.8343200000000006E-2</v>
      </c>
      <c r="Y42">
        <v>0</v>
      </c>
      <c r="Z42" t="s">
        <v>13</v>
      </c>
      <c r="AA42">
        <v>8646558</v>
      </c>
      <c r="AB42">
        <v>1</v>
      </c>
      <c r="AC42" t="s">
        <v>15</v>
      </c>
      <c r="AD42">
        <v>4.3293347999999998</v>
      </c>
      <c r="AE42">
        <v>-6.9166591000000004</v>
      </c>
      <c r="AF42">
        <v>12.9108631</v>
      </c>
      <c r="AG42">
        <v>291.50599999999997</v>
      </c>
      <c r="AH42">
        <v>-126.751</v>
      </c>
      <c r="AI42">
        <v>-243.642</v>
      </c>
      <c r="AJ42">
        <v>0.30382389999999998</v>
      </c>
      <c r="AK42">
        <v>0</v>
      </c>
      <c r="AL42" t="s">
        <v>14</v>
      </c>
      <c r="AM42">
        <v>8646558</v>
      </c>
      <c r="AN42">
        <v>1</v>
      </c>
      <c r="AO42" t="s">
        <v>15</v>
      </c>
      <c r="AP42">
        <v>96.936441299999998</v>
      </c>
      <c r="AQ42">
        <v>-8.5627949999999995</v>
      </c>
      <c r="AR42">
        <v>-3.6823063999999999</v>
      </c>
      <c r="AS42">
        <v>135.374</v>
      </c>
      <c r="AT42">
        <v>-36.409999999999997</v>
      </c>
      <c r="AU42">
        <v>-241.40799999999999</v>
      </c>
      <c r="AV42">
        <v>5.6490100000000001E-2</v>
      </c>
      <c r="AW42">
        <v>0</v>
      </c>
    </row>
    <row r="43" spans="1:49" x14ac:dyDescent="0.2">
      <c r="A43">
        <v>4</v>
      </c>
      <c r="B43" t="s">
        <v>1</v>
      </c>
      <c r="C43">
        <v>8646566</v>
      </c>
      <c r="D43">
        <v>1</v>
      </c>
      <c r="E43" t="s">
        <v>15</v>
      </c>
      <c r="F43">
        <v>-158.9050522</v>
      </c>
      <c r="G43">
        <v>-0.61018039999999996</v>
      </c>
      <c r="H43">
        <v>-0.96852190000000005</v>
      </c>
      <c r="I43">
        <v>37.954000000000001</v>
      </c>
      <c r="J43">
        <v>9.3049999999999997</v>
      </c>
      <c r="K43">
        <v>-238.506</v>
      </c>
      <c r="L43">
        <v>3.9373900000000003E-2</v>
      </c>
      <c r="M43">
        <v>0</v>
      </c>
      <c r="N43" t="s">
        <v>12</v>
      </c>
      <c r="O43">
        <v>8646566</v>
      </c>
      <c r="P43">
        <v>1</v>
      </c>
      <c r="Q43" t="s">
        <v>15</v>
      </c>
      <c r="R43">
        <v>16.396916300000001</v>
      </c>
      <c r="S43">
        <v>-9.0237532999999992</v>
      </c>
      <c r="T43">
        <v>16.799187</v>
      </c>
      <c r="U43">
        <v>225.51300000000001</v>
      </c>
      <c r="V43">
        <v>-70.409000000000006</v>
      </c>
      <c r="W43">
        <v>-250.625</v>
      </c>
      <c r="X43">
        <v>9.3905000000000002E-2</v>
      </c>
      <c r="Y43">
        <v>0</v>
      </c>
      <c r="Z43" t="s">
        <v>13</v>
      </c>
      <c r="AA43">
        <v>8646566</v>
      </c>
      <c r="AB43">
        <v>1</v>
      </c>
      <c r="AC43" t="s">
        <v>15</v>
      </c>
      <c r="AD43">
        <v>11.297649099999999</v>
      </c>
      <c r="AE43">
        <v>-10.148728699999999</v>
      </c>
      <c r="AF43">
        <v>13.652330299999999</v>
      </c>
      <c r="AG43">
        <v>308.92700000000002</v>
      </c>
      <c r="AH43">
        <v>-113.999</v>
      </c>
      <c r="AI43">
        <v>-250.52699999999999</v>
      </c>
      <c r="AJ43">
        <v>0.1266079</v>
      </c>
      <c r="AK43">
        <v>0</v>
      </c>
      <c r="AL43" t="s">
        <v>14</v>
      </c>
      <c r="AM43">
        <v>8646566</v>
      </c>
      <c r="AN43">
        <v>1</v>
      </c>
      <c r="AO43" t="s">
        <v>15</v>
      </c>
      <c r="AP43">
        <v>98.8718602</v>
      </c>
      <c r="AQ43">
        <v>-12.784412</v>
      </c>
      <c r="AR43">
        <v>-2.8029527999999999</v>
      </c>
      <c r="AS43">
        <v>135.55099999999999</v>
      </c>
      <c r="AT43">
        <v>-22.896999999999998</v>
      </c>
      <c r="AU43">
        <v>-244.184</v>
      </c>
      <c r="AV43">
        <v>2.3196899999999999E-2</v>
      </c>
      <c r="AW43">
        <v>0</v>
      </c>
    </row>
    <row r="44" spans="1:49" x14ac:dyDescent="0.2">
      <c r="A44">
        <v>4</v>
      </c>
      <c r="B44" t="s">
        <v>1</v>
      </c>
      <c r="C44">
        <v>8646574</v>
      </c>
      <c r="D44">
        <v>1</v>
      </c>
      <c r="E44" t="s">
        <v>15</v>
      </c>
      <c r="F44">
        <v>-160.43678349999999</v>
      </c>
      <c r="G44">
        <v>-0.58858239999999995</v>
      </c>
      <c r="H44">
        <v>9.6965999999999997E-3</v>
      </c>
      <c r="I44">
        <v>38.723999999999997</v>
      </c>
      <c r="J44">
        <v>9.6069999999999993</v>
      </c>
      <c r="K44">
        <v>-239.74199999999999</v>
      </c>
      <c r="L44">
        <v>5.5781400000000002E-2</v>
      </c>
      <c r="M44">
        <v>0</v>
      </c>
      <c r="N44" t="s">
        <v>12</v>
      </c>
      <c r="O44">
        <v>8646574</v>
      </c>
      <c r="P44">
        <v>1</v>
      </c>
      <c r="Q44" t="s">
        <v>15</v>
      </c>
      <c r="R44">
        <v>17.3961185</v>
      </c>
      <c r="S44">
        <v>-8.9552628999999992</v>
      </c>
      <c r="T44">
        <v>16.465962300000001</v>
      </c>
      <c r="U44">
        <v>225.976</v>
      </c>
      <c r="V44">
        <v>-62.847000000000001</v>
      </c>
      <c r="W44">
        <v>-246.33500000000001</v>
      </c>
      <c r="X44">
        <v>0.1459828</v>
      </c>
      <c r="Y44">
        <v>0</v>
      </c>
      <c r="Z44" t="s">
        <v>13</v>
      </c>
      <c r="AA44">
        <v>8646574</v>
      </c>
      <c r="AB44">
        <v>1</v>
      </c>
      <c r="AC44" t="s">
        <v>15</v>
      </c>
      <c r="AD44">
        <v>7.4887829000000004</v>
      </c>
      <c r="AE44">
        <v>-7.65829</v>
      </c>
      <c r="AF44">
        <v>14.247268399999999</v>
      </c>
      <c r="AG44">
        <v>304.83</v>
      </c>
      <c r="AH44">
        <v>-103.146</v>
      </c>
      <c r="AI44">
        <v>-247.65799999999999</v>
      </c>
      <c r="AJ44">
        <v>5.3590199999999998E-2</v>
      </c>
      <c r="AK44">
        <v>0</v>
      </c>
      <c r="AL44" t="s">
        <v>14</v>
      </c>
      <c r="AM44">
        <v>8646574</v>
      </c>
      <c r="AN44">
        <v>1</v>
      </c>
      <c r="AO44" t="s">
        <v>15</v>
      </c>
      <c r="AP44">
        <v>102.5305266</v>
      </c>
      <c r="AQ44">
        <v>-11.930928400000001</v>
      </c>
      <c r="AR44">
        <v>-4.1997086000000001</v>
      </c>
      <c r="AS44">
        <v>138.613</v>
      </c>
      <c r="AT44">
        <v>-19.545000000000002</v>
      </c>
      <c r="AU44">
        <v>-243.91</v>
      </c>
      <c r="AV44">
        <v>7.5697100000000003E-2</v>
      </c>
      <c r="AW44">
        <v>0</v>
      </c>
    </row>
    <row r="45" spans="1:49" x14ac:dyDescent="0.2">
      <c r="A45">
        <v>4</v>
      </c>
      <c r="B45" t="s">
        <v>1</v>
      </c>
      <c r="C45">
        <v>8646582</v>
      </c>
      <c r="D45">
        <v>1</v>
      </c>
      <c r="E45" t="s">
        <v>15</v>
      </c>
      <c r="F45">
        <v>-158.48454079999999</v>
      </c>
      <c r="G45">
        <v>-1.0669791</v>
      </c>
      <c r="H45">
        <v>-0.92905300000000002</v>
      </c>
      <c r="I45">
        <v>37.542999999999999</v>
      </c>
      <c r="J45">
        <v>10.994</v>
      </c>
      <c r="K45">
        <v>-237.7</v>
      </c>
      <c r="L45">
        <v>3.4341000000000003E-2</v>
      </c>
      <c r="M45">
        <v>0</v>
      </c>
      <c r="N45" t="s">
        <v>12</v>
      </c>
      <c r="O45">
        <v>8646582</v>
      </c>
      <c r="P45">
        <v>1</v>
      </c>
      <c r="Q45" t="s">
        <v>15</v>
      </c>
      <c r="R45">
        <v>17.1830982</v>
      </c>
      <c r="S45">
        <v>-7.7741802</v>
      </c>
      <c r="T45">
        <v>20.040559900000002</v>
      </c>
      <c r="U45">
        <v>227.23400000000001</v>
      </c>
      <c r="V45">
        <v>-48.174999999999997</v>
      </c>
      <c r="W45">
        <v>-249.87</v>
      </c>
      <c r="X45">
        <v>4.1304199999999999E-2</v>
      </c>
      <c r="Y45">
        <v>0</v>
      </c>
      <c r="Z45" t="s">
        <v>13</v>
      </c>
      <c r="AA45">
        <v>8646582</v>
      </c>
      <c r="AB45">
        <v>1</v>
      </c>
      <c r="AC45" t="s">
        <v>15</v>
      </c>
      <c r="AD45">
        <v>11.464710500000001</v>
      </c>
      <c r="AE45">
        <v>-7.6787488000000002</v>
      </c>
      <c r="AF45">
        <v>16.675810899999998</v>
      </c>
      <c r="AG45">
        <v>312.423</v>
      </c>
      <c r="AH45">
        <v>-84.694999999999993</v>
      </c>
      <c r="AI45">
        <v>-254.821</v>
      </c>
      <c r="AJ45">
        <v>0.16706570000000001</v>
      </c>
      <c r="AK45">
        <v>0</v>
      </c>
      <c r="AL45" t="s">
        <v>14</v>
      </c>
      <c r="AM45">
        <v>8646582</v>
      </c>
      <c r="AN45">
        <v>1</v>
      </c>
      <c r="AO45" t="s">
        <v>15</v>
      </c>
      <c r="AP45">
        <v>104.12811600000001</v>
      </c>
      <c r="AQ45">
        <v>-14.441492500000001</v>
      </c>
      <c r="AR45">
        <v>-3.6770730999999999</v>
      </c>
      <c r="AS45">
        <v>136.40100000000001</v>
      </c>
      <c r="AT45">
        <v>-12.657</v>
      </c>
      <c r="AU45">
        <v>-240.65</v>
      </c>
      <c r="AV45">
        <v>7.51806E-2</v>
      </c>
      <c r="AW45">
        <v>0</v>
      </c>
    </row>
    <row r="46" spans="1:49" x14ac:dyDescent="0.2">
      <c r="A46">
        <v>4</v>
      </c>
      <c r="B46" t="s">
        <v>1</v>
      </c>
      <c r="C46">
        <v>8646590</v>
      </c>
      <c r="D46">
        <v>1</v>
      </c>
      <c r="E46" t="s">
        <v>15</v>
      </c>
      <c r="F46">
        <v>-157.3696224</v>
      </c>
      <c r="G46">
        <v>-1.3859623000000001</v>
      </c>
      <c r="H46">
        <v>-0.81117709999999998</v>
      </c>
      <c r="I46">
        <v>36.718000000000004</v>
      </c>
      <c r="J46">
        <v>10.388999999999999</v>
      </c>
      <c r="K46">
        <v>-238.47</v>
      </c>
      <c r="L46">
        <v>4.1335400000000001E-2</v>
      </c>
      <c r="M46">
        <v>0</v>
      </c>
      <c r="N46" t="s">
        <v>12</v>
      </c>
      <c r="O46">
        <v>8646590</v>
      </c>
      <c r="P46">
        <v>1</v>
      </c>
      <c r="Q46" t="s">
        <v>15</v>
      </c>
      <c r="R46">
        <v>20.606670600000001</v>
      </c>
      <c r="S46">
        <v>-9.9528244000000008</v>
      </c>
      <c r="T46">
        <v>19.2857214</v>
      </c>
      <c r="U46">
        <v>234.673</v>
      </c>
      <c r="V46">
        <v>-41.485999999999997</v>
      </c>
      <c r="W46">
        <v>-248.42599999999999</v>
      </c>
      <c r="X46">
        <v>6.8122000000000002E-2</v>
      </c>
      <c r="Y46">
        <v>0</v>
      </c>
      <c r="Z46" t="s">
        <v>13</v>
      </c>
      <c r="AA46">
        <v>8646590</v>
      </c>
      <c r="AB46">
        <v>1</v>
      </c>
      <c r="AC46" t="s">
        <v>15</v>
      </c>
      <c r="AD46">
        <v>11.7884768</v>
      </c>
      <c r="AE46">
        <v>-7.9943209</v>
      </c>
      <c r="AF46">
        <v>14.967984</v>
      </c>
      <c r="AG46">
        <v>319.67</v>
      </c>
      <c r="AH46">
        <v>-78.262</v>
      </c>
      <c r="AI46">
        <v>-251.83</v>
      </c>
      <c r="AJ46">
        <v>7.9076599999999997E-2</v>
      </c>
      <c r="AK46">
        <v>0</v>
      </c>
      <c r="AL46" t="s">
        <v>14</v>
      </c>
      <c r="AM46">
        <v>8646590</v>
      </c>
      <c r="AN46">
        <v>1</v>
      </c>
      <c r="AO46" t="s">
        <v>15</v>
      </c>
      <c r="AP46">
        <v>105.8175762</v>
      </c>
      <c r="AQ46">
        <v>-14.143208</v>
      </c>
      <c r="AR46">
        <v>-4.8755591999999996</v>
      </c>
      <c r="AS46">
        <v>141.227</v>
      </c>
      <c r="AT46">
        <v>-8.5649999999999995</v>
      </c>
      <c r="AU46">
        <v>-242.11500000000001</v>
      </c>
      <c r="AV46">
        <v>4.1579199999999997E-2</v>
      </c>
      <c r="AW46">
        <v>0</v>
      </c>
    </row>
    <row r="47" spans="1:49" x14ac:dyDescent="0.2">
      <c r="A47">
        <v>4</v>
      </c>
      <c r="B47" t="s">
        <v>1</v>
      </c>
      <c r="C47">
        <v>8646598</v>
      </c>
      <c r="D47">
        <v>1</v>
      </c>
      <c r="E47" t="s">
        <v>15</v>
      </c>
      <c r="F47">
        <v>-156.07310899999999</v>
      </c>
      <c r="G47">
        <v>-0.73593609999999998</v>
      </c>
      <c r="H47">
        <v>-1.3354756999999999</v>
      </c>
      <c r="I47">
        <v>38.258000000000003</v>
      </c>
      <c r="J47">
        <v>8.0500000000000007</v>
      </c>
      <c r="K47">
        <v>-239.29</v>
      </c>
      <c r="L47">
        <v>3.5267199999999999E-2</v>
      </c>
      <c r="M47">
        <v>0</v>
      </c>
      <c r="N47" t="s">
        <v>12</v>
      </c>
      <c r="O47">
        <v>8646598</v>
      </c>
      <c r="P47">
        <v>1</v>
      </c>
      <c r="Q47" t="s">
        <v>15</v>
      </c>
      <c r="R47">
        <v>24.074303199999999</v>
      </c>
      <c r="S47">
        <v>-9.1239419000000002</v>
      </c>
      <c r="T47">
        <v>22.2450504</v>
      </c>
      <c r="U47">
        <v>235.649</v>
      </c>
      <c r="V47">
        <v>-27.693000000000001</v>
      </c>
      <c r="W47">
        <v>-253.16800000000001</v>
      </c>
      <c r="X47">
        <v>8.6924000000000001E-2</v>
      </c>
      <c r="Y47">
        <v>0</v>
      </c>
      <c r="Z47" t="s">
        <v>13</v>
      </c>
      <c r="AA47">
        <v>8646598</v>
      </c>
      <c r="AB47">
        <v>1</v>
      </c>
      <c r="AC47" t="s">
        <v>15</v>
      </c>
      <c r="AD47">
        <v>17.6459464</v>
      </c>
      <c r="AE47">
        <v>-8.4210740000000008</v>
      </c>
      <c r="AF47">
        <v>18.445263199999999</v>
      </c>
      <c r="AG47">
        <v>324.73200000000003</v>
      </c>
      <c r="AH47">
        <v>-56.414000000000001</v>
      </c>
      <c r="AI47">
        <v>-258.76499999999999</v>
      </c>
      <c r="AJ47">
        <v>6.2288900000000001E-2</v>
      </c>
      <c r="AK47">
        <v>0</v>
      </c>
      <c r="AL47" t="s">
        <v>14</v>
      </c>
      <c r="AM47">
        <v>8646598</v>
      </c>
      <c r="AN47">
        <v>1</v>
      </c>
      <c r="AO47" t="s">
        <v>15</v>
      </c>
      <c r="AP47">
        <v>111.0169064</v>
      </c>
      <c r="AQ47">
        <v>-16.391703799999998</v>
      </c>
      <c r="AR47">
        <v>-4.7463603000000001</v>
      </c>
      <c r="AS47">
        <v>141.297</v>
      </c>
      <c r="AT47">
        <v>-2.3519999999999999</v>
      </c>
      <c r="AU47">
        <v>-243.916</v>
      </c>
      <c r="AV47">
        <v>5.5442400000000003E-2</v>
      </c>
      <c r="AW47">
        <v>0</v>
      </c>
    </row>
    <row r="48" spans="1:49" x14ac:dyDescent="0.2">
      <c r="A48">
        <v>4</v>
      </c>
      <c r="B48" t="s">
        <v>1</v>
      </c>
      <c r="C48">
        <v>8646606</v>
      </c>
      <c r="D48">
        <v>1</v>
      </c>
      <c r="E48" t="s">
        <v>15</v>
      </c>
      <c r="F48">
        <v>-157.72943789999999</v>
      </c>
      <c r="G48">
        <v>-8.5197599999999998E-2</v>
      </c>
      <c r="H48">
        <v>-0.58301590000000003</v>
      </c>
      <c r="I48">
        <v>38.548000000000002</v>
      </c>
      <c r="J48">
        <v>2.9390000000000001</v>
      </c>
      <c r="K48">
        <v>-237.53800000000001</v>
      </c>
      <c r="L48">
        <v>5.9180900000000002E-2</v>
      </c>
      <c r="M48">
        <v>0</v>
      </c>
      <c r="N48" t="s">
        <v>12</v>
      </c>
      <c r="O48">
        <v>8646606</v>
      </c>
      <c r="P48">
        <v>1</v>
      </c>
      <c r="Q48" t="s">
        <v>15</v>
      </c>
      <c r="R48">
        <v>27.6180646</v>
      </c>
      <c r="S48">
        <v>-10.3124456</v>
      </c>
      <c r="T48">
        <v>22.821867900000001</v>
      </c>
      <c r="U48">
        <v>238.86099999999999</v>
      </c>
      <c r="V48">
        <v>-17.719000000000001</v>
      </c>
      <c r="W48">
        <v>-252.679</v>
      </c>
      <c r="X48">
        <v>0.1204615</v>
      </c>
      <c r="Y48">
        <v>0</v>
      </c>
      <c r="Z48" t="s">
        <v>13</v>
      </c>
      <c r="AA48">
        <v>8646606</v>
      </c>
      <c r="AB48">
        <v>1</v>
      </c>
      <c r="AC48" t="s">
        <v>15</v>
      </c>
      <c r="AD48">
        <v>19.614659</v>
      </c>
      <c r="AE48">
        <v>-8.2599088999999992</v>
      </c>
      <c r="AF48">
        <v>20.366637900000001</v>
      </c>
      <c r="AG48">
        <v>326.32100000000003</v>
      </c>
      <c r="AH48">
        <v>-40.209000000000003</v>
      </c>
      <c r="AI48">
        <v>-260.08600000000001</v>
      </c>
      <c r="AJ48">
        <v>9.6668599999999993E-2</v>
      </c>
      <c r="AK48">
        <v>0</v>
      </c>
      <c r="AL48" t="s">
        <v>14</v>
      </c>
      <c r="AM48">
        <v>8646606</v>
      </c>
      <c r="AN48">
        <v>1</v>
      </c>
      <c r="AO48" t="s">
        <v>15</v>
      </c>
      <c r="AP48">
        <v>118.01588049999999</v>
      </c>
      <c r="AQ48">
        <v>-16.7012754</v>
      </c>
      <c r="AR48">
        <v>-5.1332965000000002</v>
      </c>
      <c r="AS48">
        <v>140.43799999999999</v>
      </c>
      <c r="AT48">
        <v>1.083</v>
      </c>
      <c r="AU48">
        <v>-246.072</v>
      </c>
      <c r="AV48">
        <v>9.7189800000000007E-2</v>
      </c>
      <c r="AW48">
        <v>0</v>
      </c>
    </row>
    <row r="49" spans="1:49" x14ac:dyDescent="0.2">
      <c r="A49">
        <v>4</v>
      </c>
      <c r="B49" t="s">
        <v>1</v>
      </c>
      <c r="C49">
        <v>8646614</v>
      </c>
      <c r="D49">
        <v>1</v>
      </c>
      <c r="E49" t="s">
        <v>15</v>
      </c>
      <c r="F49">
        <v>-158.3432665</v>
      </c>
      <c r="G49">
        <v>-0.62586969999999997</v>
      </c>
      <c r="H49">
        <v>0.75562059999999998</v>
      </c>
      <c r="I49">
        <v>39.314999999999998</v>
      </c>
      <c r="J49">
        <v>-6.28</v>
      </c>
      <c r="K49">
        <v>-240.08500000000001</v>
      </c>
      <c r="L49">
        <v>5.5474200000000001E-2</v>
      </c>
      <c r="M49">
        <v>0</v>
      </c>
      <c r="N49" t="s">
        <v>12</v>
      </c>
      <c r="O49">
        <v>8646614</v>
      </c>
      <c r="P49">
        <v>1</v>
      </c>
      <c r="Q49" t="s">
        <v>15</v>
      </c>
      <c r="R49">
        <v>30.082467699999999</v>
      </c>
      <c r="S49">
        <v>-8.8080862</v>
      </c>
      <c r="T49">
        <v>22.618279000000001</v>
      </c>
      <c r="U49">
        <v>236.084</v>
      </c>
      <c r="V49">
        <v>-14.483000000000001</v>
      </c>
      <c r="W49">
        <v>-250.45699999999999</v>
      </c>
      <c r="X49">
        <v>9.2032799999999998E-2</v>
      </c>
      <c r="Y49">
        <v>0</v>
      </c>
      <c r="Z49" t="s">
        <v>13</v>
      </c>
      <c r="AA49">
        <v>8646614</v>
      </c>
      <c r="AB49">
        <v>1</v>
      </c>
      <c r="AC49" t="s">
        <v>15</v>
      </c>
      <c r="AD49">
        <v>19.787871299999999</v>
      </c>
      <c r="AE49">
        <v>-6.9269112000000002</v>
      </c>
      <c r="AF49">
        <v>22.118420100000002</v>
      </c>
      <c r="AG49">
        <v>322.52699999999999</v>
      </c>
      <c r="AH49">
        <v>-28.105</v>
      </c>
      <c r="AI49">
        <v>-256.52999999999997</v>
      </c>
      <c r="AJ49">
        <v>9.7692000000000001E-2</v>
      </c>
      <c r="AK49">
        <v>0</v>
      </c>
      <c r="AL49" t="s">
        <v>14</v>
      </c>
      <c r="AM49">
        <v>8646614</v>
      </c>
      <c r="AN49">
        <v>1</v>
      </c>
      <c r="AO49" t="s">
        <v>15</v>
      </c>
      <c r="AP49">
        <v>123.9396016</v>
      </c>
      <c r="AQ49">
        <v>-16.260475400000001</v>
      </c>
      <c r="AR49">
        <v>-5.8110017999999997</v>
      </c>
      <c r="AS49">
        <v>140.22999999999999</v>
      </c>
      <c r="AT49">
        <v>0.86599999999999999</v>
      </c>
      <c r="AU49">
        <v>-243.15799999999999</v>
      </c>
      <c r="AV49">
        <v>0.13058610000000001</v>
      </c>
      <c r="AW49">
        <v>0</v>
      </c>
    </row>
    <row r="50" spans="1:49" x14ac:dyDescent="0.2">
      <c r="A50">
        <v>4</v>
      </c>
      <c r="B50" t="s">
        <v>1</v>
      </c>
      <c r="C50">
        <v>8646622</v>
      </c>
      <c r="D50">
        <v>1</v>
      </c>
      <c r="E50" t="s">
        <v>15</v>
      </c>
      <c r="F50">
        <v>-156.50103580000001</v>
      </c>
      <c r="G50">
        <v>-0.39628600000000003</v>
      </c>
      <c r="H50">
        <v>-1.3610939</v>
      </c>
      <c r="I50">
        <v>37.052999999999997</v>
      </c>
      <c r="J50">
        <v>-8.4260000000000002</v>
      </c>
      <c r="K50">
        <v>-235.18199999999999</v>
      </c>
      <c r="L50">
        <v>3.5036200000000003E-2</v>
      </c>
      <c r="M50">
        <v>0</v>
      </c>
      <c r="N50" t="s">
        <v>12</v>
      </c>
      <c r="O50">
        <v>8646622</v>
      </c>
      <c r="P50">
        <v>1</v>
      </c>
      <c r="Q50" t="s">
        <v>15</v>
      </c>
      <c r="R50">
        <v>37.088732100000001</v>
      </c>
      <c r="S50">
        <v>-12.447335499999999</v>
      </c>
      <c r="T50">
        <v>23.088488600000002</v>
      </c>
      <c r="U50">
        <v>240.93799999999999</v>
      </c>
      <c r="V50">
        <v>0.06</v>
      </c>
      <c r="W50">
        <v>-249.00399999999999</v>
      </c>
      <c r="X50">
        <v>8.6358799999999999E-2</v>
      </c>
      <c r="Y50">
        <v>0</v>
      </c>
      <c r="Z50" t="s">
        <v>13</v>
      </c>
      <c r="AA50">
        <v>8646622</v>
      </c>
      <c r="AB50">
        <v>1</v>
      </c>
      <c r="AC50" t="s">
        <v>15</v>
      </c>
      <c r="AD50">
        <v>27.4439204</v>
      </c>
      <c r="AE50">
        <v>-12.146019900000001</v>
      </c>
      <c r="AF50">
        <v>21.582727299999998</v>
      </c>
      <c r="AG50">
        <v>335.21600000000001</v>
      </c>
      <c r="AH50">
        <v>-12.654</v>
      </c>
      <c r="AI50">
        <v>-250.904</v>
      </c>
      <c r="AJ50">
        <v>5.6320200000000001E-2</v>
      </c>
      <c r="AK50">
        <v>0</v>
      </c>
      <c r="AL50" t="s">
        <v>14</v>
      </c>
      <c r="AM50">
        <v>8646622</v>
      </c>
      <c r="AN50">
        <v>1</v>
      </c>
      <c r="AO50" t="s">
        <v>15</v>
      </c>
      <c r="AP50">
        <v>124.0896654</v>
      </c>
      <c r="AQ50">
        <v>-16.3405001</v>
      </c>
      <c r="AR50">
        <v>-5.6927510000000003</v>
      </c>
      <c r="AS50">
        <v>139.05699999999999</v>
      </c>
      <c r="AT50">
        <v>2.806</v>
      </c>
      <c r="AU50">
        <v>-239.19300000000001</v>
      </c>
      <c r="AV50">
        <v>8.01452E-2</v>
      </c>
      <c r="AW50">
        <v>0</v>
      </c>
    </row>
    <row r="51" spans="1:49" x14ac:dyDescent="0.2">
      <c r="A51">
        <v>4</v>
      </c>
      <c r="B51" t="s">
        <v>1</v>
      </c>
      <c r="C51">
        <v>8646630</v>
      </c>
      <c r="D51">
        <v>1</v>
      </c>
      <c r="E51" t="s">
        <v>15</v>
      </c>
      <c r="F51">
        <v>-156.6571859</v>
      </c>
      <c r="G51">
        <v>-1.7966534999999999</v>
      </c>
      <c r="H51">
        <v>-0.24689549999999999</v>
      </c>
      <c r="I51">
        <v>36.363999999999997</v>
      </c>
      <c r="J51">
        <v>-18.606999999999999</v>
      </c>
      <c r="K51">
        <v>-242.083</v>
      </c>
      <c r="L51">
        <v>8.3272600000000002E-2</v>
      </c>
      <c r="M51">
        <v>0</v>
      </c>
      <c r="N51" t="s">
        <v>12</v>
      </c>
      <c r="O51">
        <v>8646630</v>
      </c>
      <c r="P51">
        <v>1</v>
      </c>
      <c r="Q51" t="s">
        <v>15</v>
      </c>
      <c r="R51">
        <v>37.764499600000001</v>
      </c>
      <c r="S51">
        <v>-10.1049983</v>
      </c>
      <c r="T51">
        <v>22.5130661</v>
      </c>
      <c r="U51">
        <v>238.69300000000001</v>
      </c>
      <c r="V51">
        <v>2.2519999999999998</v>
      </c>
      <c r="W51">
        <v>-247.875</v>
      </c>
      <c r="X51">
        <v>0.11287320000000001</v>
      </c>
      <c r="Y51">
        <v>0</v>
      </c>
      <c r="Z51" t="s">
        <v>13</v>
      </c>
      <c r="AA51">
        <v>8646630</v>
      </c>
      <c r="AB51">
        <v>1</v>
      </c>
      <c r="AC51" t="s">
        <v>15</v>
      </c>
      <c r="AD51">
        <v>30.3632399</v>
      </c>
      <c r="AE51">
        <v>-10.2262171</v>
      </c>
      <c r="AF51">
        <v>22.087283899999999</v>
      </c>
      <c r="AG51">
        <v>330.41300000000001</v>
      </c>
      <c r="AH51">
        <v>-2.6110000000000002</v>
      </c>
      <c r="AI51">
        <v>-253.22900000000001</v>
      </c>
      <c r="AJ51">
        <v>6.4812900000000007E-2</v>
      </c>
      <c r="AK51">
        <v>0</v>
      </c>
      <c r="AL51" t="s">
        <v>14</v>
      </c>
      <c r="AM51">
        <v>8646630</v>
      </c>
      <c r="AN51">
        <v>1</v>
      </c>
      <c r="AO51" t="s">
        <v>15</v>
      </c>
      <c r="AP51">
        <v>128.35536450000001</v>
      </c>
      <c r="AQ51">
        <v>-13.756777899999999</v>
      </c>
      <c r="AR51">
        <v>-6.2677503000000003</v>
      </c>
      <c r="AS51">
        <v>141.32300000000001</v>
      </c>
      <c r="AT51">
        <v>-1.6319999999999999</v>
      </c>
      <c r="AU51">
        <v>-239.49100000000001</v>
      </c>
      <c r="AV51">
        <v>5.0784500000000003E-2</v>
      </c>
      <c r="AW51">
        <v>0</v>
      </c>
    </row>
    <row r="52" spans="1:49" x14ac:dyDescent="0.2">
      <c r="A52">
        <v>4</v>
      </c>
      <c r="B52" t="s">
        <v>1</v>
      </c>
      <c r="C52">
        <v>8646638</v>
      </c>
      <c r="D52">
        <v>1</v>
      </c>
      <c r="E52" t="s">
        <v>15</v>
      </c>
      <c r="F52">
        <v>-154.6709084</v>
      </c>
      <c r="G52">
        <v>-0.74244929999999998</v>
      </c>
      <c r="H52">
        <v>-2.7182493000000001</v>
      </c>
      <c r="I52">
        <v>35.055999999999997</v>
      </c>
      <c r="J52">
        <v>-22.216000000000001</v>
      </c>
      <c r="K52">
        <v>-237.25</v>
      </c>
      <c r="L52">
        <v>2.69713E-2</v>
      </c>
      <c r="M52">
        <v>0</v>
      </c>
      <c r="N52" t="s">
        <v>12</v>
      </c>
      <c r="O52">
        <v>8646638</v>
      </c>
      <c r="P52">
        <v>1</v>
      </c>
      <c r="Q52" t="s">
        <v>15</v>
      </c>
      <c r="R52">
        <v>49.4421021</v>
      </c>
      <c r="S52">
        <v>-15.247484999999999</v>
      </c>
      <c r="T52">
        <v>21.678401699999998</v>
      </c>
      <c r="U52">
        <v>239.48699999999999</v>
      </c>
      <c r="V52">
        <v>17.442</v>
      </c>
      <c r="W52">
        <v>-245.57400000000001</v>
      </c>
      <c r="X52">
        <v>0.10441300000000001</v>
      </c>
      <c r="Y52">
        <v>0</v>
      </c>
      <c r="Z52" t="s">
        <v>13</v>
      </c>
      <c r="AA52">
        <v>8646638</v>
      </c>
      <c r="AB52">
        <v>1</v>
      </c>
      <c r="AC52" t="s">
        <v>15</v>
      </c>
      <c r="AD52">
        <v>41.982262499999997</v>
      </c>
      <c r="AE52">
        <v>-14.9051083</v>
      </c>
      <c r="AF52">
        <v>22.384770700000001</v>
      </c>
      <c r="AG52">
        <v>330.03699999999998</v>
      </c>
      <c r="AH52">
        <v>24.736000000000001</v>
      </c>
      <c r="AI52">
        <v>-249.65799999999999</v>
      </c>
      <c r="AJ52">
        <v>0.11354019999999999</v>
      </c>
      <c r="AK52">
        <v>0</v>
      </c>
      <c r="AL52" t="s">
        <v>14</v>
      </c>
      <c r="AM52">
        <v>8646638</v>
      </c>
      <c r="AN52">
        <v>1</v>
      </c>
      <c r="AO52" t="s">
        <v>15</v>
      </c>
      <c r="AP52">
        <v>131.6861322</v>
      </c>
      <c r="AQ52">
        <v>-15.1943065</v>
      </c>
      <c r="AR52">
        <v>-5.4819231999999998</v>
      </c>
      <c r="AS52">
        <v>137.54900000000001</v>
      </c>
      <c r="AT52">
        <v>-0.58099999999999996</v>
      </c>
      <c r="AU52">
        <v>-241.83699999999999</v>
      </c>
      <c r="AV52">
        <v>0.1135965</v>
      </c>
      <c r="AW52">
        <v>0</v>
      </c>
    </row>
    <row r="53" spans="1:49" x14ac:dyDescent="0.2">
      <c r="A53">
        <v>4</v>
      </c>
      <c r="B53" t="s">
        <v>1</v>
      </c>
      <c r="C53">
        <v>8646646</v>
      </c>
      <c r="D53">
        <v>1</v>
      </c>
      <c r="E53" t="s">
        <v>15</v>
      </c>
      <c r="F53">
        <v>-157.87888509999999</v>
      </c>
      <c r="G53">
        <v>-1.5902258</v>
      </c>
      <c r="H53">
        <v>1.5810725000000001</v>
      </c>
      <c r="I53">
        <v>37.521000000000001</v>
      </c>
      <c r="J53">
        <v>-39.622999999999998</v>
      </c>
      <c r="K53">
        <v>-240.46600000000001</v>
      </c>
      <c r="L53">
        <v>8.71083E-2</v>
      </c>
      <c r="M53">
        <v>0</v>
      </c>
      <c r="N53" t="s">
        <v>12</v>
      </c>
      <c r="O53">
        <v>8646646</v>
      </c>
      <c r="P53">
        <v>1</v>
      </c>
      <c r="Q53" t="s">
        <v>15</v>
      </c>
      <c r="R53">
        <v>51.356613099999997</v>
      </c>
      <c r="S53">
        <v>-9.8782399000000005</v>
      </c>
      <c r="T53">
        <v>17.937572200000002</v>
      </c>
      <c r="U53">
        <v>234.67400000000001</v>
      </c>
      <c r="V53">
        <v>9.3840000000000003</v>
      </c>
      <c r="W53">
        <v>-244.18299999999999</v>
      </c>
      <c r="X53">
        <v>0.1316592</v>
      </c>
      <c r="Y53">
        <v>0</v>
      </c>
      <c r="Z53" t="s">
        <v>13</v>
      </c>
      <c r="AA53">
        <v>8646646</v>
      </c>
      <c r="AB53">
        <v>1</v>
      </c>
      <c r="AC53" t="s">
        <v>15</v>
      </c>
      <c r="AD53">
        <v>44.500992500000002</v>
      </c>
      <c r="AE53">
        <v>-11.787674900000001</v>
      </c>
      <c r="AF53">
        <v>19.2905902</v>
      </c>
      <c r="AG53">
        <v>322.036</v>
      </c>
      <c r="AH53">
        <v>30.870999999999999</v>
      </c>
      <c r="AI53">
        <v>-243.56200000000001</v>
      </c>
      <c r="AJ53">
        <v>7.9366699999999998E-2</v>
      </c>
      <c r="AK53">
        <v>0</v>
      </c>
      <c r="AL53" t="s">
        <v>14</v>
      </c>
      <c r="AM53">
        <v>8646646</v>
      </c>
      <c r="AN53">
        <v>1</v>
      </c>
      <c r="AO53" t="s">
        <v>15</v>
      </c>
      <c r="AP53">
        <v>140.03442150000001</v>
      </c>
      <c r="AQ53">
        <v>-12.9108316</v>
      </c>
      <c r="AR53">
        <v>-5.0394151999999997</v>
      </c>
      <c r="AS53">
        <v>136.38900000000001</v>
      </c>
      <c r="AT53">
        <v>-7.5720000000000001</v>
      </c>
      <c r="AU53">
        <v>-242.20599999999999</v>
      </c>
      <c r="AV53">
        <v>0.1049408</v>
      </c>
      <c r="AW53">
        <v>0</v>
      </c>
    </row>
    <row r="54" spans="1:49" x14ac:dyDescent="0.2">
      <c r="A54">
        <v>4</v>
      </c>
      <c r="B54" t="s">
        <v>1</v>
      </c>
      <c r="C54">
        <v>8646654</v>
      </c>
      <c r="D54">
        <v>1</v>
      </c>
      <c r="E54" t="s">
        <v>15</v>
      </c>
      <c r="F54">
        <v>-155.97382150000001</v>
      </c>
      <c r="G54">
        <v>0.60923229999999995</v>
      </c>
      <c r="H54">
        <v>-2.9755693000000001</v>
      </c>
      <c r="I54">
        <v>37.179000000000002</v>
      </c>
      <c r="J54">
        <v>-39.32</v>
      </c>
      <c r="K54">
        <v>-235.279</v>
      </c>
      <c r="L54">
        <v>3.9127799999999997E-2</v>
      </c>
      <c r="M54">
        <v>0</v>
      </c>
      <c r="N54" t="s">
        <v>12</v>
      </c>
      <c r="O54">
        <v>8646654</v>
      </c>
      <c r="P54">
        <v>1</v>
      </c>
      <c r="Q54" t="s">
        <v>15</v>
      </c>
      <c r="R54">
        <v>59.679481799999998</v>
      </c>
      <c r="S54">
        <v>-11.0933896</v>
      </c>
      <c r="T54">
        <v>16.894505500000001</v>
      </c>
      <c r="U54">
        <v>228.90299999999999</v>
      </c>
      <c r="V54">
        <v>18.945</v>
      </c>
      <c r="W54">
        <v>-241.66200000000001</v>
      </c>
      <c r="X54">
        <v>4.9472500000000003E-2</v>
      </c>
      <c r="Y54">
        <v>0</v>
      </c>
      <c r="Z54" t="s">
        <v>13</v>
      </c>
      <c r="AA54">
        <v>8646654</v>
      </c>
      <c r="AB54">
        <v>1</v>
      </c>
      <c r="AC54" t="s">
        <v>15</v>
      </c>
      <c r="AD54">
        <v>53.260897900000003</v>
      </c>
      <c r="AE54">
        <v>-12.8759163</v>
      </c>
      <c r="AF54">
        <v>15.1348272</v>
      </c>
      <c r="AG54">
        <v>320.666</v>
      </c>
      <c r="AH54">
        <v>47.095999999999997</v>
      </c>
      <c r="AI54">
        <v>-237.90600000000001</v>
      </c>
      <c r="AJ54">
        <v>0.13431080000000001</v>
      </c>
      <c r="AK54">
        <v>0</v>
      </c>
      <c r="AL54" t="s">
        <v>14</v>
      </c>
      <c r="AM54">
        <v>8646654</v>
      </c>
      <c r="AN54">
        <v>1</v>
      </c>
      <c r="AO54" t="s">
        <v>15</v>
      </c>
      <c r="AP54">
        <v>139.9440802</v>
      </c>
      <c r="AQ54">
        <v>-12.503902399999999</v>
      </c>
      <c r="AR54">
        <v>-4.9523614</v>
      </c>
      <c r="AS54">
        <v>132.62700000000001</v>
      </c>
      <c r="AT54">
        <v>-9.7240000000000002</v>
      </c>
      <c r="AU54">
        <v>-236.91300000000001</v>
      </c>
      <c r="AV54">
        <v>6.4640400000000001E-2</v>
      </c>
      <c r="AW54">
        <v>0</v>
      </c>
    </row>
    <row r="55" spans="1:49" x14ac:dyDescent="0.2">
      <c r="A55">
        <v>4</v>
      </c>
      <c r="B55" t="s">
        <v>1</v>
      </c>
      <c r="C55">
        <v>8646662</v>
      </c>
      <c r="D55">
        <v>1</v>
      </c>
      <c r="E55" t="s">
        <v>15</v>
      </c>
      <c r="F55">
        <v>-158.35431130000001</v>
      </c>
      <c r="G55">
        <v>-0.91815610000000003</v>
      </c>
      <c r="H55">
        <v>1.6278139</v>
      </c>
      <c r="I55">
        <v>37.78</v>
      </c>
      <c r="J55">
        <v>-57.100999999999999</v>
      </c>
      <c r="K55">
        <v>-239.256</v>
      </c>
      <c r="L55">
        <v>7.9547999999999994E-2</v>
      </c>
      <c r="M55">
        <v>0</v>
      </c>
      <c r="N55" t="s">
        <v>12</v>
      </c>
      <c r="O55">
        <v>8646662</v>
      </c>
      <c r="P55">
        <v>1</v>
      </c>
      <c r="Q55" t="s">
        <v>15</v>
      </c>
      <c r="R55">
        <v>62.9072654</v>
      </c>
      <c r="S55">
        <v>-8.0167429000000006</v>
      </c>
      <c r="T55">
        <v>12.557207699999999</v>
      </c>
      <c r="U55">
        <v>227.011</v>
      </c>
      <c r="V55">
        <v>16.059000000000001</v>
      </c>
      <c r="W55">
        <v>-238.58600000000001</v>
      </c>
      <c r="X55">
        <v>2.5286699999999999E-2</v>
      </c>
      <c r="Y55">
        <v>0</v>
      </c>
      <c r="Z55" t="s">
        <v>13</v>
      </c>
      <c r="AA55">
        <v>8646662</v>
      </c>
      <c r="AB55">
        <v>1</v>
      </c>
      <c r="AC55" t="s">
        <v>15</v>
      </c>
      <c r="AD55">
        <v>58.311582199999997</v>
      </c>
      <c r="AE55">
        <v>-9.9959626000000004</v>
      </c>
      <c r="AF55">
        <v>11.413009300000001</v>
      </c>
      <c r="AG55">
        <v>313.84199999999998</v>
      </c>
      <c r="AH55">
        <v>49.941000000000003</v>
      </c>
      <c r="AI55">
        <v>-237.66200000000001</v>
      </c>
      <c r="AJ55">
        <v>0.1088872</v>
      </c>
      <c r="AK55">
        <v>0</v>
      </c>
      <c r="AL55" t="s">
        <v>14</v>
      </c>
      <c r="AM55">
        <v>8646662</v>
      </c>
      <c r="AN55">
        <v>1</v>
      </c>
      <c r="AO55" t="s">
        <v>15</v>
      </c>
      <c r="AP55">
        <v>145.0602925</v>
      </c>
      <c r="AQ55">
        <v>-7.7971757999999998</v>
      </c>
      <c r="AR55">
        <v>-4.0305004999999996</v>
      </c>
      <c r="AS55">
        <v>135.97200000000001</v>
      </c>
      <c r="AT55">
        <v>-20.568000000000001</v>
      </c>
      <c r="AU55">
        <v>-238.61600000000001</v>
      </c>
      <c r="AV55">
        <v>4.9812000000000002E-2</v>
      </c>
      <c r="AW55">
        <v>0</v>
      </c>
    </row>
    <row r="56" spans="1:49" x14ac:dyDescent="0.2">
      <c r="A56">
        <v>4</v>
      </c>
      <c r="B56" t="s">
        <v>1</v>
      </c>
      <c r="C56">
        <v>8646670</v>
      </c>
      <c r="D56">
        <v>1</v>
      </c>
      <c r="E56" t="s">
        <v>15</v>
      </c>
      <c r="F56">
        <v>-155.36241799999999</v>
      </c>
      <c r="G56">
        <v>-0.32702140000000002</v>
      </c>
      <c r="H56">
        <v>-2.4005839999999998</v>
      </c>
      <c r="I56">
        <v>36.009</v>
      </c>
      <c r="J56">
        <v>-59.875</v>
      </c>
      <c r="K56">
        <v>-238.50399999999999</v>
      </c>
      <c r="L56">
        <v>2.9874399999999999E-2</v>
      </c>
      <c r="M56">
        <v>0</v>
      </c>
      <c r="N56" t="s">
        <v>12</v>
      </c>
      <c r="O56">
        <v>8646670</v>
      </c>
      <c r="P56">
        <v>1</v>
      </c>
      <c r="Q56" t="s">
        <v>15</v>
      </c>
      <c r="R56">
        <v>69.802975500000002</v>
      </c>
      <c r="S56">
        <v>-6.9415557999999997</v>
      </c>
      <c r="T56">
        <v>9.7490641999999994</v>
      </c>
      <c r="U56">
        <v>224.77600000000001</v>
      </c>
      <c r="V56">
        <v>20.087</v>
      </c>
      <c r="W56">
        <v>-239.94399999999999</v>
      </c>
      <c r="X56">
        <v>0.1376077</v>
      </c>
      <c r="Y56">
        <v>0</v>
      </c>
      <c r="Z56" t="s">
        <v>13</v>
      </c>
      <c r="AA56">
        <v>8646670</v>
      </c>
      <c r="AB56">
        <v>1</v>
      </c>
      <c r="AC56" t="s">
        <v>15</v>
      </c>
      <c r="AD56">
        <v>63.855803799999997</v>
      </c>
      <c r="AE56">
        <v>-8.3360143999999998</v>
      </c>
      <c r="AF56">
        <v>8.033887</v>
      </c>
      <c r="AG56">
        <v>306.34199999999998</v>
      </c>
      <c r="AH56">
        <v>56.710999999999999</v>
      </c>
      <c r="AI56">
        <v>-235.01499999999999</v>
      </c>
      <c r="AJ56">
        <v>0.14611830000000001</v>
      </c>
      <c r="AK56">
        <v>0</v>
      </c>
      <c r="AL56" t="s">
        <v>14</v>
      </c>
      <c r="AM56">
        <v>8646670</v>
      </c>
      <c r="AN56">
        <v>1</v>
      </c>
      <c r="AO56" t="s">
        <v>15</v>
      </c>
      <c r="AP56">
        <v>148.58485899999999</v>
      </c>
      <c r="AQ56">
        <v>-8.6129256999999999</v>
      </c>
      <c r="AR56">
        <v>-3.4892436</v>
      </c>
      <c r="AS56">
        <v>131.553</v>
      </c>
      <c r="AT56">
        <v>-22.15</v>
      </c>
      <c r="AU56">
        <v>-240.65299999999999</v>
      </c>
      <c r="AV56">
        <v>5.0014500000000003E-2</v>
      </c>
      <c r="AW56">
        <v>0</v>
      </c>
    </row>
    <row r="57" spans="1:49" x14ac:dyDescent="0.2">
      <c r="A57">
        <v>4</v>
      </c>
      <c r="B57" t="s">
        <v>1</v>
      </c>
      <c r="C57">
        <v>8646678</v>
      </c>
      <c r="D57">
        <v>1</v>
      </c>
      <c r="E57" t="s">
        <v>15</v>
      </c>
      <c r="F57">
        <v>-159.6909057</v>
      </c>
      <c r="G57">
        <v>-4.0884200000000002E-2</v>
      </c>
      <c r="H57">
        <v>0.1167183</v>
      </c>
      <c r="I57">
        <v>37.581000000000003</v>
      </c>
      <c r="J57">
        <v>-73.224000000000004</v>
      </c>
      <c r="K57">
        <v>-238.512</v>
      </c>
      <c r="L57">
        <v>0.1066796</v>
      </c>
      <c r="M57">
        <v>0</v>
      </c>
      <c r="N57" t="s">
        <v>12</v>
      </c>
      <c r="O57">
        <v>8646678</v>
      </c>
      <c r="P57">
        <v>1</v>
      </c>
      <c r="Q57" t="s">
        <v>15</v>
      </c>
      <c r="R57">
        <v>73.004305799999997</v>
      </c>
      <c r="S57">
        <v>-3.0974396999999998</v>
      </c>
      <c r="T57">
        <v>6.2414072999999997</v>
      </c>
      <c r="U57">
        <v>221.58099999999999</v>
      </c>
      <c r="V57">
        <v>11.932</v>
      </c>
      <c r="W57">
        <v>-238.25700000000001</v>
      </c>
      <c r="X57">
        <v>0.1013824</v>
      </c>
      <c r="Y57">
        <v>0</v>
      </c>
      <c r="Z57" t="s">
        <v>13</v>
      </c>
      <c r="AA57">
        <v>8646678</v>
      </c>
      <c r="AB57">
        <v>1</v>
      </c>
      <c r="AC57" t="s">
        <v>15</v>
      </c>
      <c r="AD57">
        <v>60.627094100000001</v>
      </c>
      <c r="AE57">
        <v>-4.5777570000000001</v>
      </c>
      <c r="AF57">
        <v>4.1488123000000003</v>
      </c>
      <c r="AG57">
        <v>302.98500000000001</v>
      </c>
      <c r="AH57">
        <v>58.451999999999998</v>
      </c>
      <c r="AI57">
        <v>-234.97200000000001</v>
      </c>
      <c r="AJ57">
        <v>6.16651E-2</v>
      </c>
      <c r="AK57">
        <v>0</v>
      </c>
      <c r="AL57" t="s">
        <v>14</v>
      </c>
      <c r="AM57">
        <v>8646678</v>
      </c>
      <c r="AN57">
        <v>1</v>
      </c>
      <c r="AO57" t="s">
        <v>15</v>
      </c>
      <c r="AP57">
        <v>149.69817660000001</v>
      </c>
      <c r="AQ57">
        <v>-3.2809946000000001</v>
      </c>
      <c r="AR57">
        <v>-0.97888120000000001</v>
      </c>
      <c r="AS57">
        <v>132.751</v>
      </c>
      <c r="AT57">
        <v>-32.573</v>
      </c>
      <c r="AU57">
        <v>-238.00899999999999</v>
      </c>
      <c r="AV57">
        <v>7.2423399999999999E-2</v>
      </c>
      <c r="AW57">
        <v>0</v>
      </c>
    </row>
    <row r="58" spans="1:49" x14ac:dyDescent="0.2">
      <c r="A58">
        <v>4</v>
      </c>
      <c r="B58" t="s">
        <v>1</v>
      </c>
      <c r="C58">
        <v>8646686</v>
      </c>
      <c r="D58">
        <v>1</v>
      </c>
      <c r="E58" t="s">
        <v>15</v>
      </c>
      <c r="F58">
        <v>-157.20779859999999</v>
      </c>
      <c r="G58">
        <v>-0.16692789999999999</v>
      </c>
      <c r="H58">
        <v>-0.59116619999999998</v>
      </c>
      <c r="I58">
        <v>37.265000000000001</v>
      </c>
      <c r="J58">
        <v>-82.355999999999995</v>
      </c>
      <c r="K58">
        <v>-237.47399999999999</v>
      </c>
      <c r="L58">
        <v>8.5862400000000005E-2</v>
      </c>
      <c r="M58">
        <v>0</v>
      </c>
      <c r="N58" t="s">
        <v>12</v>
      </c>
      <c r="O58">
        <v>8646686</v>
      </c>
      <c r="P58">
        <v>1</v>
      </c>
      <c r="Q58" t="s">
        <v>15</v>
      </c>
      <c r="R58">
        <v>78.081952200000003</v>
      </c>
      <c r="S58">
        <v>-1.7907568</v>
      </c>
      <c r="T58">
        <v>6.2046345000000001</v>
      </c>
      <c r="U58">
        <v>215.89500000000001</v>
      </c>
      <c r="V58">
        <v>6.9989999999999997</v>
      </c>
      <c r="W58">
        <v>-239.66300000000001</v>
      </c>
      <c r="X58">
        <v>0.1062302</v>
      </c>
      <c r="Y58">
        <v>0</v>
      </c>
      <c r="Z58" t="s">
        <v>13</v>
      </c>
      <c r="AA58">
        <v>8646686</v>
      </c>
      <c r="AB58">
        <v>1</v>
      </c>
      <c r="AC58" t="s">
        <v>15</v>
      </c>
      <c r="AD58">
        <v>66.822321099999996</v>
      </c>
      <c r="AE58">
        <v>-3.0897608999999999</v>
      </c>
      <c r="AF58">
        <v>1.4534646</v>
      </c>
      <c r="AG58">
        <v>296.70499999999998</v>
      </c>
      <c r="AH58">
        <v>58.698</v>
      </c>
      <c r="AI58">
        <v>-235.04</v>
      </c>
      <c r="AJ58">
        <v>8.2406400000000005E-2</v>
      </c>
      <c r="AK58">
        <v>0</v>
      </c>
      <c r="AL58" t="s">
        <v>14</v>
      </c>
      <c r="AM58">
        <v>8646686</v>
      </c>
      <c r="AN58">
        <v>1</v>
      </c>
      <c r="AO58" t="s">
        <v>15</v>
      </c>
      <c r="AP58">
        <v>151.17308850000001</v>
      </c>
      <c r="AQ58">
        <v>-2.1714359999999999</v>
      </c>
      <c r="AR58">
        <v>0.36945549999999999</v>
      </c>
      <c r="AS58">
        <v>129.63</v>
      </c>
      <c r="AT58">
        <v>-40.389000000000003</v>
      </c>
      <c r="AU58">
        <v>-236.68899999999999</v>
      </c>
      <c r="AV58">
        <v>5.1283799999999997E-2</v>
      </c>
      <c r="AW58">
        <v>0</v>
      </c>
    </row>
    <row r="59" spans="1:49" x14ac:dyDescent="0.2">
      <c r="A59">
        <v>4</v>
      </c>
      <c r="B59" t="s">
        <v>1</v>
      </c>
      <c r="C59">
        <v>8646694</v>
      </c>
      <c r="D59">
        <v>1</v>
      </c>
      <c r="E59" t="s">
        <v>15</v>
      </c>
      <c r="F59">
        <v>-157.40748669999999</v>
      </c>
      <c r="G59">
        <v>-0.24567620000000001</v>
      </c>
      <c r="H59">
        <v>-2.5647023999999998</v>
      </c>
      <c r="I59">
        <v>35.878</v>
      </c>
      <c r="J59">
        <v>-89.17</v>
      </c>
      <c r="K59">
        <v>-239.22499999999999</v>
      </c>
      <c r="L59">
        <v>7.0703799999999997E-2</v>
      </c>
      <c r="M59">
        <v>0</v>
      </c>
      <c r="N59" t="s">
        <v>12</v>
      </c>
      <c r="O59">
        <v>8646694</v>
      </c>
      <c r="P59">
        <v>1</v>
      </c>
      <c r="Q59" t="s">
        <v>15</v>
      </c>
      <c r="R59">
        <v>78.754138100000006</v>
      </c>
      <c r="S59">
        <v>-1.7317431000000001</v>
      </c>
      <c r="T59">
        <v>4.5614318000000003</v>
      </c>
      <c r="U59">
        <v>217.26499999999999</v>
      </c>
      <c r="V59">
        <v>3.903</v>
      </c>
      <c r="W59">
        <v>-239.613</v>
      </c>
      <c r="X59">
        <v>9.7557400000000002E-2</v>
      </c>
      <c r="Y59">
        <v>0</v>
      </c>
      <c r="Z59" t="s">
        <v>13</v>
      </c>
      <c r="AA59">
        <v>8646694</v>
      </c>
      <c r="AB59">
        <v>1</v>
      </c>
      <c r="AC59" t="s">
        <v>15</v>
      </c>
      <c r="AD59">
        <v>66.195430999999999</v>
      </c>
      <c r="AE59">
        <v>-2.0613353000000001</v>
      </c>
      <c r="AF59">
        <v>-1.4452509</v>
      </c>
      <c r="AG59">
        <v>296.48200000000003</v>
      </c>
      <c r="AH59">
        <v>55.069000000000003</v>
      </c>
      <c r="AI59">
        <v>-233.898</v>
      </c>
      <c r="AJ59">
        <v>5.4321700000000001E-2</v>
      </c>
      <c r="AK59">
        <v>0</v>
      </c>
      <c r="AL59" t="s">
        <v>14</v>
      </c>
      <c r="AM59">
        <v>8646694</v>
      </c>
      <c r="AN59">
        <v>1</v>
      </c>
      <c r="AO59" t="s">
        <v>15</v>
      </c>
      <c r="AP59">
        <v>153.0463006</v>
      </c>
      <c r="AQ59">
        <v>-1.3153337000000001</v>
      </c>
      <c r="AR59">
        <v>0.87400630000000001</v>
      </c>
      <c r="AS59">
        <v>131.43600000000001</v>
      </c>
      <c r="AT59">
        <v>-49.470999999999997</v>
      </c>
      <c r="AU59">
        <v>-240.524</v>
      </c>
      <c r="AV59">
        <v>3.8767200000000002E-2</v>
      </c>
      <c r="AW59">
        <v>0</v>
      </c>
    </row>
    <row r="60" spans="1:49" x14ac:dyDescent="0.2">
      <c r="A60">
        <v>4</v>
      </c>
      <c r="B60" t="s">
        <v>1</v>
      </c>
      <c r="C60">
        <v>8646702</v>
      </c>
      <c r="D60">
        <v>1</v>
      </c>
      <c r="E60" t="s">
        <v>15</v>
      </c>
      <c r="F60">
        <v>-154.3523012</v>
      </c>
      <c r="G60">
        <v>-1.4792844000000001</v>
      </c>
      <c r="H60">
        <v>-3.0376596999999999</v>
      </c>
      <c r="I60">
        <v>33.994999999999997</v>
      </c>
      <c r="J60">
        <v>-99.762</v>
      </c>
      <c r="K60">
        <v>-240.73400000000001</v>
      </c>
      <c r="L60">
        <v>0.1007651</v>
      </c>
      <c r="M60">
        <v>0</v>
      </c>
      <c r="N60" t="s">
        <v>12</v>
      </c>
      <c r="O60">
        <v>8646702</v>
      </c>
      <c r="P60">
        <v>1</v>
      </c>
      <c r="Q60" t="s">
        <v>15</v>
      </c>
      <c r="R60">
        <v>80.461792500000001</v>
      </c>
      <c r="S60">
        <v>-2.3729719999999999</v>
      </c>
      <c r="T60">
        <v>4.4298938000000003</v>
      </c>
      <c r="U60">
        <v>215.84100000000001</v>
      </c>
      <c r="V60">
        <v>-0.60799999999999998</v>
      </c>
      <c r="W60">
        <v>-239.12299999999999</v>
      </c>
      <c r="X60">
        <v>6.6788700000000006E-2</v>
      </c>
      <c r="Y60">
        <v>0</v>
      </c>
      <c r="Z60" t="s">
        <v>13</v>
      </c>
      <c r="AA60">
        <v>8646702</v>
      </c>
      <c r="AB60">
        <v>1</v>
      </c>
      <c r="AC60" t="s">
        <v>15</v>
      </c>
      <c r="AD60">
        <v>64.906477100000004</v>
      </c>
      <c r="AE60">
        <v>-1.7050441000000001</v>
      </c>
      <c r="AF60">
        <v>-0.66683110000000001</v>
      </c>
      <c r="AG60">
        <v>291.75400000000002</v>
      </c>
      <c r="AH60">
        <v>50.820999999999998</v>
      </c>
      <c r="AI60">
        <v>-235.024</v>
      </c>
      <c r="AJ60">
        <v>3.6716600000000002E-2</v>
      </c>
      <c r="AK60">
        <v>0</v>
      </c>
      <c r="AL60" t="s">
        <v>14</v>
      </c>
      <c r="AM60">
        <v>8646702</v>
      </c>
      <c r="AN60">
        <v>1</v>
      </c>
      <c r="AO60" t="s">
        <v>15</v>
      </c>
      <c r="AP60">
        <v>152.7543982</v>
      </c>
      <c r="AQ60">
        <v>-1.9943989</v>
      </c>
      <c r="AR60">
        <v>-0.19009470000000001</v>
      </c>
      <c r="AS60">
        <v>131.066</v>
      </c>
      <c r="AT60">
        <v>-54.889000000000003</v>
      </c>
      <c r="AU60">
        <v>-240.81399999999999</v>
      </c>
      <c r="AV60">
        <v>2.92246E-2</v>
      </c>
      <c r="AW60">
        <v>0</v>
      </c>
    </row>
    <row r="61" spans="1:49" x14ac:dyDescent="0.2">
      <c r="A61">
        <v>4</v>
      </c>
      <c r="B61" t="s">
        <v>1</v>
      </c>
      <c r="C61">
        <v>8646710</v>
      </c>
      <c r="D61">
        <v>1</v>
      </c>
      <c r="E61" t="s">
        <v>15</v>
      </c>
      <c r="F61">
        <v>-155.0887591</v>
      </c>
      <c r="G61">
        <v>-0.78350549999999997</v>
      </c>
      <c r="H61">
        <v>-2.7746045000000001</v>
      </c>
      <c r="I61">
        <v>34.36</v>
      </c>
      <c r="J61">
        <v>-108.29</v>
      </c>
      <c r="K61">
        <v>-238.62200000000001</v>
      </c>
      <c r="L61">
        <v>3.20702E-2</v>
      </c>
      <c r="M61">
        <v>0</v>
      </c>
      <c r="N61" t="s">
        <v>12</v>
      </c>
      <c r="O61">
        <v>8646710</v>
      </c>
      <c r="P61">
        <v>1</v>
      </c>
      <c r="Q61" t="s">
        <v>15</v>
      </c>
      <c r="R61">
        <v>78.307741899999996</v>
      </c>
      <c r="S61">
        <v>-0.58192860000000002</v>
      </c>
      <c r="T61">
        <v>4.4350863</v>
      </c>
      <c r="U61">
        <v>213.68199999999999</v>
      </c>
      <c r="V61">
        <v>-11.731</v>
      </c>
      <c r="W61">
        <v>-240.71299999999999</v>
      </c>
      <c r="X61">
        <v>5.3486699999999998E-2</v>
      </c>
      <c r="Y61">
        <v>0</v>
      </c>
      <c r="Z61" t="s">
        <v>13</v>
      </c>
      <c r="AA61">
        <v>8646710</v>
      </c>
      <c r="AB61">
        <v>1</v>
      </c>
      <c r="AC61" t="s">
        <v>15</v>
      </c>
      <c r="AD61">
        <v>67.583995700000003</v>
      </c>
      <c r="AE61">
        <v>-0.94633829999999997</v>
      </c>
      <c r="AF61">
        <v>-1.8389367000000001</v>
      </c>
      <c r="AG61">
        <v>291.40100000000001</v>
      </c>
      <c r="AH61">
        <v>41.432000000000002</v>
      </c>
      <c r="AI61">
        <v>-234.98599999999999</v>
      </c>
      <c r="AJ61">
        <v>7.7888399999999997E-2</v>
      </c>
      <c r="AK61">
        <v>0</v>
      </c>
      <c r="AL61" t="s">
        <v>14</v>
      </c>
      <c r="AM61">
        <v>8646710</v>
      </c>
      <c r="AN61">
        <v>1</v>
      </c>
      <c r="AO61" t="s">
        <v>15</v>
      </c>
      <c r="AP61">
        <v>153.9540744</v>
      </c>
      <c r="AQ61">
        <v>-0.26170710000000003</v>
      </c>
      <c r="AR61">
        <v>1.6630845999999999</v>
      </c>
      <c r="AS61">
        <v>128.79400000000001</v>
      </c>
      <c r="AT61">
        <v>-66.78</v>
      </c>
      <c r="AU61">
        <v>-238.29599999999999</v>
      </c>
      <c r="AV61">
        <v>3.3166899999999999E-2</v>
      </c>
      <c r="AW61">
        <v>0</v>
      </c>
    </row>
    <row r="62" spans="1:49" x14ac:dyDescent="0.2">
      <c r="A62">
        <v>4</v>
      </c>
      <c r="B62" t="s">
        <v>1</v>
      </c>
      <c r="C62">
        <v>8646718</v>
      </c>
      <c r="D62">
        <v>1</v>
      </c>
      <c r="E62" t="s">
        <v>15</v>
      </c>
      <c r="F62">
        <v>-153.3551306</v>
      </c>
      <c r="G62">
        <v>4.9970199999999999E-2</v>
      </c>
      <c r="H62">
        <v>-3.3999904999999999</v>
      </c>
      <c r="I62">
        <v>36.137999999999998</v>
      </c>
      <c r="J62">
        <v>-116.82599999999999</v>
      </c>
      <c r="K62">
        <v>-237.923</v>
      </c>
      <c r="L62">
        <v>6.0688699999999998E-2</v>
      </c>
      <c r="M62">
        <v>0</v>
      </c>
      <c r="N62" t="s">
        <v>12</v>
      </c>
      <c r="O62">
        <v>8646718</v>
      </c>
      <c r="P62">
        <v>1</v>
      </c>
      <c r="Q62" t="s">
        <v>15</v>
      </c>
      <c r="R62">
        <v>75.894259500000004</v>
      </c>
      <c r="S62">
        <v>3.5538199999999999E-2</v>
      </c>
      <c r="T62">
        <v>5.7782321000000003</v>
      </c>
      <c r="U62">
        <v>208.983</v>
      </c>
      <c r="V62">
        <v>-21.497</v>
      </c>
      <c r="W62">
        <v>-240.03299999999999</v>
      </c>
      <c r="X62">
        <v>2.8036100000000001E-2</v>
      </c>
      <c r="Y62">
        <v>0</v>
      </c>
      <c r="Z62" t="s">
        <v>13</v>
      </c>
      <c r="AA62">
        <v>8646718</v>
      </c>
      <c r="AB62">
        <v>1</v>
      </c>
      <c r="AC62" t="s">
        <v>15</v>
      </c>
      <c r="AD62">
        <v>65.031294599999995</v>
      </c>
      <c r="AE62">
        <v>0.3059905</v>
      </c>
      <c r="AF62">
        <v>-1.2892513999999999</v>
      </c>
      <c r="AG62">
        <v>290.37700000000001</v>
      </c>
      <c r="AH62">
        <v>29.803000000000001</v>
      </c>
      <c r="AI62">
        <v>-238.524</v>
      </c>
      <c r="AJ62">
        <v>9.9873900000000002E-2</v>
      </c>
      <c r="AK62">
        <v>0</v>
      </c>
      <c r="AL62" t="s">
        <v>14</v>
      </c>
      <c r="AM62">
        <v>8646718</v>
      </c>
      <c r="AN62">
        <v>1</v>
      </c>
      <c r="AO62" t="s">
        <v>15</v>
      </c>
      <c r="AP62">
        <v>154.95945140000001</v>
      </c>
      <c r="AQ62">
        <v>-1.5570113000000001</v>
      </c>
      <c r="AR62">
        <v>1.7463679000000001</v>
      </c>
      <c r="AS62">
        <v>127.042</v>
      </c>
      <c r="AT62">
        <v>-75.994</v>
      </c>
      <c r="AU62">
        <v>-237.66200000000001</v>
      </c>
      <c r="AV62">
        <v>2.5205600000000002E-2</v>
      </c>
      <c r="AW62">
        <v>0</v>
      </c>
    </row>
    <row r="63" spans="1:49" x14ac:dyDescent="0.2">
      <c r="A63">
        <v>4</v>
      </c>
      <c r="B63" t="s">
        <v>1</v>
      </c>
      <c r="C63">
        <v>8646726</v>
      </c>
      <c r="D63">
        <v>1</v>
      </c>
      <c r="E63" t="s">
        <v>15</v>
      </c>
      <c r="F63">
        <v>-155.61648629999999</v>
      </c>
      <c r="G63">
        <v>-2.7610214000000002</v>
      </c>
      <c r="H63">
        <v>-4.1452657999999998</v>
      </c>
      <c r="I63">
        <v>30.786999999999999</v>
      </c>
      <c r="J63">
        <v>-127.10599999999999</v>
      </c>
      <c r="K63">
        <v>-240.88900000000001</v>
      </c>
      <c r="L63">
        <v>7.2525900000000004E-2</v>
      </c>
      <c r="M63">
        <v>0</v>
      </c>
      <c r="N63" t="s">
        <v>12</v>
      </c>
      <c r="O63">
        <v>8646726</v>
      </c>
      <c r="P63">
        <v>1</v>
      </c>
      <c r="Q63" t="s">
        <v>15</v>
      </c>
      <c r="R63">
        <v>78.445719600000004</v>
      </c>
      <c r="S63">
        <v>-0.55350359999999998</v>
      </c>
      <c r="T63">
        <v>3.6442413</v>
      </c>
      <c r="U63">
        <v>212.55199999999999</v>
      </c>
      <c r="V63">
        <v>-28.532</v>
      </c>
      <c r="W63">
        <v>-238.411</v>
      </c>
      <c r="X63">
        <v>4.8138100000000003E-2</v>
      </c>
      <c r="Y63">
        <v>0</v>
      </c>
      <c r="Z63" t="s">
        <v>13</v>
      </c>
      <c r="AA63">
        <v>8646726</v>
      </c>
      <c r="AB63">
        <v>1</v>
      </c>
      <c r="AC63" t="s">
        <v>15</v>
      </c>
      <c r="AD63">
        <v>64.555589600000005</v>
      </c>
      <c r="AE63">
        <v>0.12847710000000001</v>
      </c>
      <c r="AF63">
        <v>-2.3521719999999999</v>
      </c>
      <c r="AG63">
        <v>290.99700000000001</v>
      </c>
      <c r="AH63">
        <v>19.864000000000001</v>
      </c>
      <c r="AI63">
        <v>-235.06299999999999</v>
      </c>
      <c r="AJ63">
        <v>0.13546649999999999</v>
      </c>
      <c r="AK63">
        <v>0</v>
      </c>
      <c r="AL63" t="s">
        <v>14</v>
      </c>
      <c r="AM63">
        <v>8646726</v>
      </c>
      <c r="AN63">
        <v>1</v>
      </c>
      <c r="AO63" t="s">
        <v>15</v>
      </c>
      <c r="AP63">
        <v>155.04207930000001</v>
      </c>
      <c r="AQ63">
        <v>-3.2978776000000001</v>
      </c>
      <c r="AR63">
        <v>-0.86762890000000004</v>
      </c>
      <c r="AS63">
        <v>127.497</v>
      </c>
      <c r="AT63">
        <v>-78.593000000000004</v>
      </c>
      <c r="AU63">
        <v>-241.19399999999999</v>
      </c>
      <c r="AV63">
        <v>9.7475000000000006E-2</v>
      </c>
      <c r="AW63">
        <v>0</v>
      </c>
    </row>
    <row r="64" spans="1:49" x14ac:dyDescent="0.2">
      <c r="A64">
        <v>4</v>
      </c>
      <c r="B64" t="s">
        <v>1</v>
      </c>
      <c r="C64">
        <v>8646734</v>
      </c>
      <c r="D64">
        <v>1</v>
      </c>
      <c r="E64" t="s">
        <v>15</v>
      </c>
      <c r="F64">
        <v>-156.92761100000001</v>
      </c>
      <c r="G64">
        <v>-3.8299935999999999</v>
      </c>
      <c r="H64">
        <v>-0.95485200000000003</v>
      </c>
      <c r="I64">
        <v>30.524999999999999</v>
      </c>
      <c r="J64">
        <v>-141.75399999999999</v>
      </c>
      <c r="K64">
        <v>-238.869</v>
      </c>
      <c r="L64">
        <v>8.6470599999999995E-2</v>
      </c>
      <c r="M64">
        <v>0</v>
      </c>
      <c r="N64" t="s">
        <v>12</v>
      </c>
      <c r="O64">
        <v>8646734</v>
      </c>
      <c r="P64">
        <v>1</v>
      </c>
      <c r="Q64" t="s">
        <v>15</v>
      </c>
      <c r="R64">
        <v>78.033430499999994</v>
      </c>
      <c r="S64">
        <v>-0.26077139999999999</v>
      </c>
      <c r="T64">
        <v>4.1420586999999998</v>
      </c>
      <c r="U64">
        <v>212.983</v>
      </c>
      <c r="V64">
        <v>-38.779000000000003</v>
      </c>
      <c r="W64">
        <v>-241.334</v>
      </c>
      <c r="X64">
        <v>0.163769</v>
      </c>
      <c r="Y64">
        <v>0</v>
      </c>
      <c r="Z64" t="s">
        <v>13</v>
      </c>
      <c r="AA64">
        <v>8646734</v>
      </c>
      <c r="AB64">
        <v>1</v>
      </c>
      <c r="AC64" t="s">
        <v>15</v>
      </c>
      <c r="AD64">
        <v>64.900019999999998</v>
      </c>
      <c r="AE64">
        <v>-0.65454939999999995</v>
      </c>
      <c r="AF64">
        <v>-2.3700104</v>
      </c>
      <c r="AG64">
        <v>292.709</v>
      </c>
      <c r="AH64">
        <v>13.526</v>
      </c>
      <c r="AI64">
        <v>-235.953</v>
      </c>
      <c r="AJ64">
        <v>5.9032000000000001E-2</v>
      </c>
      <c r="AK64">
        <v>0</v>
      </c>
      <c r="AL64" t="s">
        <v>14</v>
      </c>
      <c r="AM64">
        <v>8646734</v>
      </c>
      <c r="AN64">
        <v>1</v>
      </c>
      <c r="AO64" t="s">
        <v>15</v>
      </c>
      <c r="AP64">
        <v>154.5922649</v>
      </c>
      <c r="AQ64">
        <v>-0.79799900000000001</v>
      </c>
      <c r="AR64">
        <v>1.9821641000000001</v>
      </c>
      <c r="AS64">
        <v>128.51599999999999</v>
      </c>
      <c r="AT64">
        <v>-95.721999999999994</v>
      </c>
      <c r="AU64">
        <v>-238.41900000000001</v>
      </c>
      <c r="AV64">
        <v>1.7071099999999999E-2</v>
      </c>
      <c r="AW64">
        <v>0</v>
      </c>
    </row>
    <row r="65" spans="1:49" x14ac:dyDescent="0.2">
      <c r="A65">
        <v>4</v>
      </c>
      <c r="B65" t="s">
        <v>1</v>
      </c>
      <c r="C65">
        <v>8646742</v>
      </c>
      <c r="D65">
        <v>1</v>
      </c>
      <c r="E65" t="s">
        <v>15</v>
      </c>
      <c r="F65">
        <v>-154.93631869999999</v>
      </c>
      <c r="G65">
        <v>-2.4373518000000001</v>
      </c>
      <c r="H65">
        <v>-2.7370318</v>
      </c>
      <c r="I65">
        <v>31.527000000000001</v>
      </c>
      <c r="J65">
        <v>-146.911</v>
      </c>
      <c r="K65">
        <v>-240.64</v>
      </c>
      <c r="L65">
        <v>4.5121399999999999E-2</v>
      </c>
      <c r="M65">
        <v>0</v>
      </c>
      <c r="N65" t="s">
        <v>12</v>
      </c>
      <c r="O65">
        <v>8646742</v>
      </c>
      <c r="P65">
        <v>1</v>
      </c>
      <c r="Q65" t="s">
        <v>15</v>
      </c>
      <c r="R65">
        <v>75.823872699999995</v>
      </c>
      <c r="S65">
        <v>-1.4975498</v>
      </c>
      <c r="T65">
        <v>4.9895182</v>
      </c>
      <c r="U65">
        <v>211.86600000000001</v>
      </c>
      <c r="V65">
        <v>-44.484999999999999</v>
      </c>
      <c r="W65">
        <v>-241.96700000000001</v>
      </c>
      <c r="X65">
        <v>4.9307200000000002E-2</v>
      </c>
      <c r="Y65">
        <v>0</v>
      </c>
      <c r="Z65" t="s">
        <v>13</v>
      </c>
      <c r="AA65">
        <v>8646742</v>
      </c>
      <c r="AB65">
        <v>1</v>
      </c>
      <c r="AC65" t="s">
        <v>15</v>
      </c>
      <c r="AD65">
        <v>64.497756800000005</v>
      </c>
      <c r="AE65">
        <v>-4.5389800000000001E-2</v>
      </c>
      <c r="AF65">
        <v>-3.2240445000000002</v>
      </c>
      <c r="AG65">
        <v>291.74299999999999</v>
      </c>
      <c r="AH65">
        <v>3.149</v>
      </c>
      <c r="AI65">
        <v>-234.983</v>
      </c>
      <c r="AJ65">
        <v>9.5636700000000005E-2</v>
      </c>
      <c r="AK65">
        <v>0</v>
      </c>
      <c r="AL65" t="s">
        <v>14</v>
      </c>
      <c r="AM65">
        <v>8646742</v>
      </c>
      <c r="AN65">
        <v>1</v>
      </c>
      <c r="AO65" t="s">
        <v>15</v>
      </c>
      <c r="AP65">
        <v>153.662938</v>
      </c>
      <c r="AQ65">
        <v>-5.9965818999999998</v>
      </c>
      <c r="AR65">
        <v>-0.27315810000000001</v>
      </c>
      <c r="AS65">
        <v>122.864</v>
      </c>
      <c r="AT65">
        <v>-98.856999999999999</v>
      </c>
      <c r="AU65">
        <v>-244.29</v>
      </c>
      <c r="AV65">
        <v>7.3507500000000003E-2</v>
      </c>
      <c r="AW65">
        <v>0</v>
      </c>
    </row>
    <row r="66" spans="1:49" x14ac:dyDescent="0.2">
      <c r="A66">
        <v>4</v>
      </c>
      <c r="B66" t="s">
        <v>1</v>
      </c>
      <c r="C66">
        <v>8646750</v>
      </c>
      <c r="D66">
        <v>1</v>
      </c>
      <c r="E66" t="s">
        <v>15</v>
      </c>
      <c r="F66">
        <v>-160.23201470000001</v>
      </c>
      <c r="G66">
        <v>-2.9204169000000002</v>
      </c>
      <c r="H66">
        <v>-3.5007560999999998</v>
      </c>
      <c r="I66">
        <v>30.538</v>
      </c>
      <c r="J66">
        <v>-153.80799999999999</v>
      </c>
      <c r="K66">
        <v>-241.73500000000001</v>
      </c>
      <c r="L66">
        <v>0.14849039999999999</v>
      </c>
      <c r="M66">
        <v>0</v>
      </c>
      <c r="N66" t="s">
        <v>12</v>
      </c>
      <c r="O66">
        <v>8646750</v>
      </c>
      <c r="P66">
        <v>1</v>
      </c>
      <c r="Q66" t="s">
        <v>15</v>
      </c>
      <c r="R66">
        <v>74.259325200000006</v>
      </c>
      <c r="S66">
        <v>0.73715739999999996</v>
      </c>
      <c r="T66">
        <v>3.8530001</v>
      </c>
      <c r="U66">
        <v>212.74799999999999</v>
      </c>
      <c r="V66">
        <v>-60.238999999999997</v>
      </c>
      <c r="W66">
        <v>-238.63200000000001</v>
      </c>
      <c r="X66">
        <v>5.2852700000000002E-2</v>
      </c>
      <c r="Y66">
        <v>0</v>
      </c>
      <c r="Z66" t="s">
        <v>13</v>
      </c>
      <c r="AA66">
        <v>8646750</v>
      </c>
      <c r="AB66">
        <v>1</v>
      </c>
      <c r="AC66" t="s">
        <v>15</v>
      </c>
      <c r="AD66">
        <v>60.141129200000002</v>
      </c>
      <c r="AE66">
        <v>2.3288695000000001</v>
      </c>
      <c r="AF66">
        <v>-5.1540455999999999</v>
      </c>
      <c r="AG66">
        <v>294.08300000000003</v>
      </c>
      <c r="AH66">
        <v>-14.266</v>
      </c>
      <c r="AI66">
        <v>-236.24100000000001</v>
      </c>
      <c r="AJ66">
        <v>0.11637359999999999</v>
      </c>
      <c r="AK66">
        <v>0</v>
      </c>
      <c r="AL66" t="s">
        <v>14</v>
      </c>
      <c r="AM66">
        <v>8646750</v>
      </c>
      <c r="AN66">
        <v>1</v>
      </c>
      <c r="AO66" t="s">
        <v>15</v>
      </c>
      <c r="AP66">
        <v>153.6744223</v>
      </c>
      <c r="AQ66">
        <v>-2.4671064</v>
      </c>
      <c r="AR66">
        <v>-0.3958892</v>
      </c>
      <c r="AS66">
        <v>129.875</v>
      </c>
      <c r="AT66">
        <v>-109.404</v>
      </c>
      <c r="AU66">
        <v>-238.79</v>
      </c>
      <c r="AV66">
        <v>5.4012900000000003E-2</v>
      </c>
      <c r="AW66">
        <v>0</v>
      </c>
    </row>
    <row r="67" spans="1:49" x14ac:dyDescent="0.2">
      <c r="A67">
        <v>4</v>
      </c>
      <c r="B67" t="s">
        <v>1</v>
      </c>
      <c r="C67">
        <v>8646758</v>
      </c>
      <c r="D67">
        <v>1</v>
      </c>
      <c r="E67" t="s">
        <v>15</v>
      </c>
      <c r="F67">
        <v>-158.3755783</v>
      </c>
      <c r="G67">
        <v>-3.0409904999999999</v>
      </c>
      <c r="H67">
        <v>-2.5805221</v>
      </c>
      <c r="I67">
        <v>30.664999999999999</v>
      </c>
      <c r="J67">
        <v>-162.43899999999999</v>
      </c>
      <c r="K67">
        <v>-239.095</v>
      </c>
      <c r="L67">
        <v>9.9926699999999993E-2</v>
      </c>
      <c r="M67">
        <v>0</v>
      </c>
      <c r="N67" t="s">
        <v>12</v>
      </c>
      <c r="O67">
        <v>8646758</v>
      </c>
      <c r="P67">
        <v>1</v>
      </c>
      <c r="Q67" t="s">
        <v>15</v>
      </c>
      <c r="R67">
        <v>76.171144999999996</v>
      </c>
      <c r="S67">
        <v>-1.2521779</v>
      </c>
      <c r="T67">
        <v>5.5829408000000003</v>
      </c>
      <c r="U67">
        <v>213.74700000000001</v>
      </c>
      <c r="V67">
        <v>-65.415999999999997</v>
      </c>
      <c r="W67">
        <v>-244.11799999999999</v>
      </c>
      <c r="X67">
        <v>9.2315300000000003E-2</v>
      </c>
      <c r="Y67">
        <v>0</v>
      </c>
      <c r="Z67" t="s">
        <v>13</v>
      </c>
      <c r="AA67">
        <v>8646758</v>
      </c>
      <c r="AB67">
        <v>1</v>
      </c>
      <c r="AC67" t="s">
        <v>15</v>
      </c>
      <c r="AD67">
        <v>64.7291539</v>
      </c>
      <c r="AE67">
        <v>1.8165898</v>
      </c>
      <c r="AF67">
        <v>-4.2407750999999996</v>
      </c>
      <c r="AG67">
        <v>295.63400000000001</v>
      </c>
      <c r="AH67">
        <v>-19.344999999999999</v>
      </c>
      <c r="AI67">
        <v>-238.84700000000001</v>
      </c>
      <c r="AJ67">
        <v>0.129108</v>
      </c>
      <c r="AK67">
        <v>0</v>
      </c>
      <c r="AL67" t="s">
        <v>14</v>
      </c>
      <c r="AM67">
        <v>8646758</v>
      </c>
      <c r="AN67">
        <v>1</v>
      </c>
      <c r="AO67" t="s">
        <v>15</v>
      </c>
      <c r="AP67">
        <v>151.43142789999999</v>
      </c>
      <c r="AQ67">
        <v>-6.3992680000000002</v>
      </c>
      <c r="AR67">
        <v>-0.12743370000000001</v>
      </c>
      <c r="AS67">
        <v>122.842</v>
      </c>
      <c r="AT67">
        <v>-116.551</v>
      </c>
      <c r="AU67">
        <v>-242.31100000000001</v>
      </c>
      <c r="AV67">
        <v>6.1811999999999999E-2</v>
      </c>
      <c r="AW67">
        <v>0</v>
      </c>
    </row>
    <row r="68" spans="1:49" x14ac:dyDescent="0.2">
      <c r="A68">
        <v>4</v>
      </c>
      <c r="B68" t="s">
        <v>1</v>
      </c>
      <c r="C68">
        <v>8646766</v>
      </c>
      <c r="D68">
        <v>1</v>
      </c>
      <c r="E68" t="s">
        <v>15</v>
      </c>
      <c r="F68">
        <v>-149.11922419999999</v>
      </c>
      <c r="G68">
        <v>-1.5967191000000001</v>
      </c>
      <c r="H68">
        <v>-2.6384425</v>
      </c>
      <c r="I68">
        <v>33.893000000000001</v>
      </c>
      <c r="J68">
        <v>-170.34399999999999</v>
      </c>
      <c r="K68">
        <v>-237.631</v>
      </c>
      <c r="L68">
        <v>0.17222899999999999</v>
      </c>
      <c r="M68">
        <v>0</v>
      </c>
      <c r="N68" t="s">
        <v>12</v>
      </c>
      <c r="O68">
        <v>8646766</v>
      </c>
      <c r="P68">
        <v>1</v>
      </c>
      <c r="Q68" t="s">
        <v>15</v>
      </c>
      <c r="R68">
        <v>71.616407499999994</v>
      </c>
      <c r="S68">
        <v>0.7406066</v>
      </c>
      <c r="T68">
        <v>4.6373593</v>
      </c>
      <c r="U68">
        <v>215.626</v>
      </c>
      <c r="V68">
        <v>-80.450999999999993</v>
      </c>
      <c r="W68">
        <v>-241.791</v>
      </c>
      <c r="X68">
        <v>0.1703288</v>
      </c>
      <c r="Y68">
        <v>0</v>
      </c>
      <c r="Z68" t="s">
        <v>13</v>
      </c>
      <c r="AA68">
        <v>8646766</v>
      </c>
      <c r="AB68">
        <v>1</v>
      </c>
      <c r="AC68" t="s">
        <v>15</v>
      </c>
      <c r="AD68">
        <v>57.389665999999998</v>
      </c>
      <c r="AE68">
        <v>2.9933432</v>
      </c>
      <c r="AF68">
        <v>-6.3323228</v>
      </c>
      <c r="AG68">
        <v>298.64100000000002</v>
      </c>
      <c r="AH68">
        <v>-36.929000000000002</v>
      </c>
      <c r="AI68">
        <v>-237.51499999999999</v>
      </c>
      <c r="AJ68">
        <v>0.1242549</v>
      </c>
      <c r="AK68">
        <v>0</v>
      </c>
      <c r="AL68" t="s">
        <v>14</v>
      </c>
      <c r="AM68">
        <v>8646766</v>
      </c>
      <c r="AN68">
        <v>1</v>
      </c>
      <c r="AO68" t="s">
        <v>15</v>
      </c>
      <c r="AP68">
        <v>151.3675336</v>
      </c>
      <c r="AQ68">
        <v>-4.0889750999999999</v>
      </c>
      <c r="AR68">
        <v>0.40626299999999999</v>
      </c>
      <c r="AS68">
        <v>128.77799999999999</v>
      </c>
      <c r="AT68">
        <v>-128.262</v>
      </c>
      <c r="AU68">
        <v>-240.43100000000001</v>
      </c>
      <c r="AV68">
        <v>0.1614881</v>
      </c>
      <c r="AW68">
        <v>0</v>
      </c>
    </row>
    <row r="69" spans="1:49" x14ac:dyDescent="0.2">
      <c r="A69">
        <v>4</v>
      </c>
      <c r="B69" t="s">
        <v>1</v>
      </c>
      <c r="C69">
        <v>8646774</v>
      </c>
      <c r="D69">
        <v>1</v>
      </c>
      <c r="E69" t="s">
        <v>15</v>
      </c>
      <c r="F69">
        <v>-164.1894988</v>
      </c>
      <c r="G69">
        <v>-2.6090767000000001</v>
      </c>
      <c r="H69">
        <v>-2.2747739999999999</v>
      </c>
      <c r="I69">
        <v>32.811999999999998</v>
      </c>
      <c r="J69">
        <v>-176.53800000000001</v>
      </c>
      <c r="K69">
        <v>-238.565</v>
      </c>
      <c r="L69">
        <v>0.29051719999999998</v>
      </c>
      <c r="M69">
        <v>0</v>
      </c>
      <c r="N69" t="s">
        <v>12</v>
      </c>
      <c r="O69">
        <v>8646774</v>
      </c>
      <c r="P69">
        <v>1</v>
      </c>
      <c r="Q69" t="s">
        <v>15</v>
      </c>
      <c r="R69">
        <v>72.203454800000003</v>
      </c>
      <c r="S69">
        <v>-0.40122259999999998</v>
      </c>
      <c r="T69">
        <v>4.2722788999999999</v>
      </c>
      <c r="U69">
        <v>220.74299999999999</v>
      </c>
      <c r="V69">
        <v>-87.756</v>
      </c>
      <c r="W69">
        <v>-244.131</v>
      </c>
      <c r="X69">
        <v>2.75397E-2</v>
      </c>
      <c r="Y69">
        <v>0</v>
      </c>
      <c r="Z69" t="s">
        <v>13</v>
      </c>
      <c r="AA69">
        <v>8646774</v>
      </c>
      <c r="AB69">
        <v>1</v>
      </c>
      <c r="AC69" t="s">
        <v>15</v>
      </c>
      <c r="AD69">
        <v>59.448506999999999</v>
      </c>
      <c r="AE69">
        <v>3.3691955</v>
      </c>
      <c r="AF69">
        <v>-5.5824033999999996</v>
      </c>
      <c r="AG69">
        <v>300.52699999999999</v>
      </c>
      <c r="AH69">
        <v>-48.302</v>
      </c>
      <c r="AI69">
        <v>-238.738</v>
      </c>
      <c r="AJ69">
        <v>0.19341939999999999</v>
      </c>
      <c r="AK69">
        <v>0</v>
      </c>
      <c r="AL69" t="s">
        <v>14</v>
      </c>
      <c r="AM69">
        <v>8646774</v>
      </c>
      <c r="AN69">
        <v>1</v>
      </c>
      <c r="AO69" t="s">
        <v>15</v>
      </c>
      <c r="AP69">
        <v>150.3602195</v>
      </c>
      <c r="AQ69">
        <v>-3.6320082</v>
      </c>
      <c r="AR69">
        <v>0.77919709999999998</v>
      </c>
      <c r="AS69">
        <v>129.911</v>
      </c>
      <c r="AT69">
        <v>-137.15600000000001</v>
      </c>
      <c r="AU69">
        <v>-242.77600000000001</v>
      </c>
      <c r="AV69">
        <v>6.8369299999999994E-2</v>
      </c>
      <c r="AW69">
        <v>0</v>
      </c>
    </row>
    <row r="70" spans="1:49" x14ac:dyDescent="0.2">
      <c r="A70">
        <v>4</v>
      </c>
      <c r="B70" t="s">
        <v>1</v>
      </c>
      <c r="C70">
        <v>8646782</v>
      </c>
      <c r="D70">
        <v>1</v>
      </c>
      <c r="E70" t="s">
        <v>15</v>
      </c>
      <c r="F70">
        <v>-157.84009560000001</v>
      </c>
      <c r="G70">
        <v>-2.0170444000000001</v>
      </c>
      <c r="H70">
        <v>-2.7961353999999998</v>
      </c>
      <c r="I70">
        <v>32.886000000000003</v>
      </c>
      <c r="J70">
        <v>-179.941</v>
      </c>
      <c r="K70">
        <v>-240.69900000000001</v>
      </c>
      <c r="L70">
        <v>8.7812799999999996E-2</v>
      </c>
      <c r="M70">
        <v>0</v>
      </c>
      <c r="N70" t="s">
        <v>12</v>
      </c>
      <c r="O70">
        <v>8646782</v>
      </c>
      <c r="P70">
        <v>1</v>
      </c>
      <c r="Q70" t="s">
        <v>15</v>
      </c>
      <c r="R70">
        <v>71.147472399999998</v>
      </c>
      <c r="S70">
        <v>1.4112100999999999</v>
      </c>
      <c r="T70">
        <v>4.4041236000000001</v>
      </c>
      <c r="U70">
        <v>218.589</v>
      </c>
      <c r="V70">
        <v>-102.136</v>
      </c>
      <c r="W70">
        <v>-241.24600000000001</v>
      </c>
      <c r="X70">
        <v>0.1383257</v>
      </c>
      <c r="Y70">
        <v>0</v>
      </c>
      <c r="Z70" t="s">
        <v>13</v>
      </c>
      <c r="AA70">
        <v>8646782</v>
      </c>
      <c r="AB70">
        <v>1</v>
      </c>
      <c r="AC70" t="s">
        <v>15</v>
      </c>
      <c r="AD70">
        <v>55.353331799999999</v>
      </c>
      <c r="AE70">
        <v>3.2998607</v>
      </c>
      <c r="AF70">
        <v>-5.8567454999999997</v>
      </c>
      <c r="AG70">
        <v>304.94600000000003</v>
      </c>
      <c r="AH70">
        <v>-61.793999999999997</v>
      </c>
      <c r="AI70">
        <v>-239.137</v>
      </c>
      <c r="AJ70">
        <v>6.7379999999999995E-2</v>
      </c>
      <c r="AK70">
        <v>0</v>
      </c>
      <c r="AL70" t="s">
        <v>14</v>
      </c>
      <c r="AM70">
        <v>8646782</v>
      </c>
      <c r="AN70">
        <v>1</v>
      </c>
      <c r="AO70" t="s">
        <v>15</v>
      </c>
      <c r="AP70">
        <v>146.76466070000001</v>
      </c>
      <c r="AQ70">
        <v>-4.7414499000000001</v>
      </c>
      <c r="AR70">
        <v>1.5154813</v>
      </c>
      <c r="AS70">
        <v>127.557</v>
      </c>
      <c r="AT70">
        <v>-144.672</v>
      </c>
      <c r="AU70">
        <v>-242.244</v>
      </c>
      <c r="AV70">
        <v>9.3736100000000003E-2</v>
      </c>
      <c r="AW70">
        <v>0</v>
      </c>
    </row>
    <row r="71" spans="1:49" x14ac:dyDescent="0.2">
      <c r="A71">
        <v>4</v>
      </c>
      <c r="B71" t="s">
        <v>1</v>
      </c>
      <c r="C71">
        <v>8646790</v>
      </c>
      <c r="D71">
        <v>1</v>
      </c>
      <c r="E71" t="s">
        <v>15</v>
      </c>
      <c r="F71">
        <v>-157.44028969999999</v>
      </c>
      <c r="G71">
        <v>-3.5183390000000001</v>
      </c>
      <c r="H71">
        <v>-1.9432830000000001</v>
      </c>
      <c r="I71">
        <v>30.56</v>
      </c>
      <c r="J71">
        <v>-186.82499999999999</v>
      </c>
      <c r="K71">
        <v>-239.274</v>
      </c>
      <c r="L71">
        <v>7.8034999999999993E-2</v>
      </c>
      <c r="M71">
        <v>0</v>
      </c>
      <c r="N71" t="s">
        <v>12</v>
      </c>
      <c r="O71">
        <v>8646790</v>
      </c>
      <c r="P71">
        <v>1</v>
      </c>
      <c r="Q71" t="s">
        <v>15</v>
      </c>
      <c r="R71">
        <v>67.237802099999996</v>
      </c>
      <c r="S71">
        <v>-5.3221999999999998E-2</v>
      </c>
      <c r="T71">
        <v>6.5415386</v>
      </c>
      <c r="U71">
        <v>220.87200000000001</v>
      </c>
      <c r="V71">
        <v>-107.812</v>
      </c>
      <c r="W71">
        <v>-247.53200000000001</v>
      </c>
      <c r="X71">
        <v>8.6122799999999999E-2</v>
      </c>
      <c r="Y71">
        <v>0</v>
      </c>
      <c r="Z71" t="s">
        <v>13</v>
      </c>
      <c r="AA71">
        <v>8646790</v>
      </c>
      <c r="AB71">
        <v>1</v>
      </c>
      <c r="AC71" t="s">
        <v>15</v>
      </c>
      <c r="AD71">
        <v>53.436746399999997</v>
      </c>
      <c r="AE71">
        <v>1.9060022999999999</v>
      </c>
      <c r="AF71">
        <v>-3.4494022000000002</v>
      </c>
      <c r="AG71">
        <v>307.37599999999998</v>
      </c>
      <c r="AH71">
        <v>-68.278000000000006</v>
      </c>
      <c r="AI71">
        <v>-243.39699999999999</v>
      </c>
      <c r="AJ71">
        <v>5.6969699999999998E-2</v>
      </c>
      <c r="AK71">
        <v>0</v>
      </c>
      <c r="AL71" t="s">
        <v>14</v>
      </c>
      <c r="AM71">
        <v>8646790</v>
      </c>
      <c r="AN71">
        <v>1</v>
      </c>
      <c r="AO71" t="s">
        <v>15</v>
      </c>
      <c r="AP71">
        <v>146.91074929999999</v>
      </c>
      <c r="AQ71">
        <v>-4.5654928000000004</v>
      </c>
      <c r="AR71">
        <v>1.4412149999999999</v>
      </c>
      <c r="AS71">
        <v>129.93799999999999</v>
      </c>
      <c r="AT71">
        <v>-151.83699999999999</v>
      </c>
      <c r="AU71">
        <v>-244.92400000000001</v>
      </c>
      <c r="AV71">
        <v>0.1109605</v>
      </c>
      <c r="AW71">
        <v>0</v>
      </c>
    </row>
    <row r="72" spans="1:49" x14ac:dyDescent="0.2">
      <c r="A72">
        <v>4</v>
      </c>
      <c r="B72" t="s">
        <v>1</v>
      </c>
      <c r="C72">
        <v>8646798</v>
      </c>
      <c r="D72">
        <v>1</v>
      </c>
      <c r="E72" t="s">
        <v>15</v>
      </c>
      <c r="F72">
        <v>-159.44378689999999</v>
      </c>
      <c r="G72">
        <v>-1.3403293000000001</v>
      </c>
      <c r="H72">
        <v>-0.66357480000000002</v>
      </c>
      <c r="I72">
        <v>35.588999999999999</v>
      </c>
      <c r="J72">
        <v>-188.64699999999999</v>
      </c>
      <c r="K72">
        <v>-238.29300000000001</v>
      </c>
      <c r="L72">
        <v>8.9910599999999993E-2</v>
      </c>
      <c r="M72">
        <v>0</v>
      </c>
      <c r="N72" t="s">
        <v>12</v>
      </c>
      <c r="O72">
        <v>8646798</v>
      </c>
      <c r="P72">
        <v>1</v>
      </c>
      <c r="Q72" t="s">
        <v>15</v>
      </c>
      <c r="R72">
        <v>64.624611900000005</v>
      </c>
      <c r="S72">
        <v>1.8239371</v>
      </c>
      <c r="T72">
        <v>2.8911886999999998</v>
      </c>
      <c r="U72">
        <v>227.55500000000001</v>
      </c>
      <c r="V72">
        <v>-124.169</v>
      </c>
      <c r="W72">
        <v>-240.36699999999999</v>
      </c>
      <c r="X72">
        <v>8.3004900000000006E-2</v>
      </c>
      <c r="Y72">
        <v>0</v>
      </c>
      <c r="Z72" t="s">
        <v>13</v>
      </c>
      <c r="AA72">
        <v>8646798</v>
      </c>
      <c r="AB72">
        <v>1</v>
      </c>
      <c r="AC72" t="s">
        <v>15</v>
      </c>
      <c r="AD72">
        <v>50.3161524</v>
      </c>
      <c r="AE72">
        <v>3.6649957</v>
      </c>
      <c r="AF72">
        <v>-5.2457624000000003</v>
      </c>
      <c r="AG72">
        <v>310.899</v>
      </c>
      <c r="AH72">
        <v>-89.584000000000003</v>
      </c>
      <c r="AI72">
        <v>-240.613</v>
      </c>
      <c r="AJ72">
        <v>8.8755299999999995E-2</v>
      </c>
      <c r="AK72">
        <v>0</v>
      </c>
      <c r="AL72" t="s">
        <v>14</v>
      </c>
      <c r="AM72">
        <v>8646798</v>
      </c>
      <c r="AN72">
        <v>1</v>
      </c>
      <c r="AO72" t="s">
        <v>15</v>
      </c>
      <c r="AP72">
        <v>145.6336302</v>
      </c>
      <c r="AQ72">
        <v>-7.3996000000000006E-2</v>
      </c>
      <c r="AR72">
        <v>1.9072671000000001</v>
      </c>
      <c r="AS72">
        <v>137.87200000000001</v>
      </c>
      <c r="AT72">
        <v>-161.922</v>
      </c>
      <c r="AU72">
        <v>-239.76900000000001</v>
      </c>
      <c r="AV72">
        <v>4.6657799999999999E-2</v>
      </c>
      <c r="AW72">
        <v>0</v>
      </c>
    </row>
    <row r="73" spans="1:49" x14ac:dyDescent="0.2">
      <c r="A73">
        <v>4</v>
      </c>
      <c r="B73" t="s">
        <v>1</v>
      </c>
      <c r="C73">
        <v>8646806</v>
      </c>
      <c r="D73">
        <v>1</v>
      </c>
      <c r="E73" t="s">
        <v>15</v>
      </c>
      <c r="F73">
        <v>-157.63198259999999</v>
      </c>
      <c r="G73">
        <v>-1.905969</v>
      </c>
      <c r="H73">
        <v>-0.76406770000000002</v>
      </c>
      <c r="I73">
        <v>33.725000000000001</v>
      </c>
      <c r="J73">
        <v>-188.404</v>
      </c>
      <c r="K73">
        <v>-235.517</v>
      </c>
      <c r="L73">
        <v>3.4205699999999999E-2</v>
      </c>
      <c r="M73">
        <v>0</v>
      </c>
      <c r="N73" t="s">
        <v>12</v>
      </c>
      <c r="O73">
        <v>8646806</v>
      </c>
      <c r="P73">
        <v>1</v>
      </c>
      <c r="Q73" t="s">
        <v>15</v>
      </c>
      <c r="R73">
        <v>65.202239800000001</v>
      </c>
      <c r="S73">
        <v>0.92654060000000005</v>
      </c>
      <c r="T73">
        <v>4.0581886999999996</v>
      </c>
      <c r="U73">
        <v>231.03399999999999</v>
      </c>
      <c r="V73">
        <v>-133.65799999999999</v>
      </c>
      <c r="W73">
        <v>-243.68899999999999</v>
      </c>
      <c r="X73">
        <v>2.2727500000000001E-2</v>
      </c>
      <c r="Y73">
        <v>0</v>
      </c>
      <c r="Z73" t="s">
        <v>13</v>
      </c>
      <c r="AA73">
        <v>8646806</v>
      </c>
      <c r="AB73">
        <v>1</v>
      </c>
      <c r="AC73" t="s">
        <v>15</v>
      </c>
      <c r="AD73">
        <v>51.704146299999998</v>
      </c>
      <c r="AE73">
        <v>3.1104721</v>
      </c>
      <c r="AF73">
        <v>-4.2231684999999999</v>
      </c>
      <c r="AG73">
        <v>316.70600000000002</v>
      </c>
      <c r="AH73">
        <v>-100.889</v>
      </c>
      <c r="AI73">
        <v>-242.67099999999999</v>
      </c>
      <c r="AJ73">
        <v>6.2882599999999997E-2</v>
      </c>
      <c r="AK73">
        <v>0</v>
      </c>
      <c r="AL73" t="s">
        <v>14</v>
      </c>
      <c r="AM73">
        <v>8646806</v>
      </c>
      <c r="AN73">
        <v>1</v>
      </c>
      <c r="AO73" t="s">
        <v>15</v>
      </c>
      <c r="AP73">
        <v>140.0092612</v>
      </c>
      <c r="AQ73">
        <v>-1.3389451000000001</v>
      </c>
      <c r="AR73">
        <v>2.6922692000000001</v>
      </c>
      <c r="AS73">
        <v>135.48500000000001</v>
      </c>
      <c r="AT73">
        <v>-167.934</v>
      </c>
      <c r="AU73">
        <v>-240.36600000000001</v>
      </c>
      <c r="AV73">
        <v>3.7008399999999997E-2</v>
      </c>
      <c r="AW73">
        <v>0</v>
      </c>
    </row>
    <row r="74" spans="1:49" x14ac:dyDescent="0.2">
      <c r="A74">
        <v>4</v>
      </c>
      <c r="B74" t="s">
        <v>1</v>
      </c>
      <c r="C74">
        <v>8646814</v>
      </c>
      <c r="D74">
        <v>1</v>
      </c>
      <c r="E74" t="s">
        <v>15</v>
      </c>
      <c r="F74">
        <v>-159.38198349999999</v>
      </c>
      <c r="G74">
        <v>-3.1785220000000001</v>
      </c>
      <c r="H74">
        <v>-2.0244623000000002</v>
      </c>
      <c r="I74">
        <v>31.042999999999999</v>
      </c>
      <c r="J74">
        <v>-188.97800000000001</v>
      </c>
      <c r="K74">
        <v>-240.346</v>
      </c>
      <c r="L74">
        <v>9.7905000000000006E-2</v>
      </c>
      <c r="M74">
        <v>0</v>
      </c>
      <c r="N74" t="s">
        <v>12</v>
      </c>
      <c r="O74">
        <v>8646814</v>
      </c>
      <c r="P74">
        <v>1</v>
      </c>
      <c r="Q74" t="s">
        <v>15</v>
      </c>
      <c r="R74">
        <v>61.695936600000003</v>
      </c>
      <c r="S74">
        <v>0.7452782</v>
      </c>
      <c r="T74">
        <v>4.9469238000000004</v>
      </c>
      <c r="U74">
        <v>233.227</v>
      </c>
      <c r="V74">
        <v>-143.41800000000001</v>
      </c>
      <c r="W74">
        <v>-246.71600000000001</v>
      </c>
      <c r="X74">
        <v>5.8919899999999997E-2</v>
      </c>
      <c r="Y74">
        <v>0</v>
      </c>
      <c r="Z74" t="s">
        <v>13</v>
      </c>
      <c r="AA74">
        <v>8646814</v>
      </c>
      <c r="AB74">
        <v>1</v>
      </c>
      <c r="AC74" t="s">
        <v>15</v>
      </c>
      <c r="AD74">
        <v>48.352482600000002</v>
      </c>
      <c r="AE74">
        <v>2.2078826999999999</v>
      </c>
      <c r="AF74">
        <v>-3.0611742</v>
      </c>
      <c r="AG74">
        <v>319.637</v>
      </c>
      <c r="AH74">
        <v>-112.846</v>
      </c>
      <c r="AI74">
        <v>-243.41499999999999</v>
      </c>
      <c r="AJ74">
        <v>4.01416E-2</v>
      </c>
      <c r="AK74">
        <v>0</v>
      </c>
      <c r="AL74" t="s">
        <v>14</v>
      </c>
      <c r="AM74">
        <v>8646814</v>
      </c>
      <c r="AN74">
        <v>1</v>
      </c>
      <c r="AO74" t="s">
        <v>15</v>
      </c>
      <c r="AP74">
        <v>136.01735339999999</v>
      </c>
      <c r="AQ74">
        <v>-1.1053531000000001</v>
      </c>
      <c r="AR74">
        <v>2.5205071000000001</v>
      </c>
      <c r="AS74">
        <v>138.91900000000001</v>
      </c>
      <c r="AT74">
        <v>-174.446</v>
      </c>
      <c r="AU74">
        <v>-244.233</v>
      </c>
      <c r="AV74">
        <v>5.7435399999999998E-2</v>
      </c>
      <c r="AW74">
        <v>0</v>
      </c>
    </row>
    <row r="75" spans="1:49" x14ac:dyDescent="0.2">
      <c r="A75">
        <v>4</v>
      </c>
      <c r="B75" t="s">
        <v>1</v>
      </c>
      <c r="C75">
        <v>8646822</v>
      </c>
      <c r="D75">
        <v>1</v>
      </c>
      <c r="E75" t="s">
        <v>15</v>
      </c>
      <c r="F75">
        <v>-159.05055619999999</v>
      </c>
      <c r="G75">
        <v>-3.1653695000000002</v>
      </c>
      <c r="H75">
        <v>-0.9120878</v>
      </c>
      <c r="I75">
        <v>31.2</v>
      </c>
      <c r="J75">
        <v>-187.126</v>
      </c>
      <c r="K75">
        <v>-237.52600000000001</v>
      </c>
      <c r="L75">
        <v>0.1162446</v>
      </c>
      <c r="M75">
        <v>0</v>
      </c>
      <c r="N75" t="s">
        <v>12</v>
      </c>
      <c r="O75">
        <v>8646822</v>
      </c>
      <c r="P75">
        <v>1</v>
      </c>
      <c r="Q75" t="s">
        <v>15</v>
      </c>
      <c r="R75">
        <v>57.273095300000001</v>
      </c>
      <c r="S75">
        <v>1.3653085</v>
      </c>
      <c r="T75">
        <v>5.6055918</v>
      </c>
      <c r="U75">
        <v>229.851</v>
      </c>
      <c r="V75">
        <v>-152.42400000000001</v>
      </c>
      <c r="W75">
        <v>-243.62200000000001</v>
      </c>
      <c r="X75">
        <v>0.11350540000000001</v>
      </c>
      <c r="Y75">
        <v>0</v>
      </c>
      <c r="Z75" t="s">
        <v>13</v>
      </c>
      <c r="AA75">
        <v>8646822</v>
      </c>
      <c r="AB75">
        <v>1</v>
      </c>
      <c r="AC75" t="s">
        <v>15</v>
      </c>
      <c r="AD75">
        <v>41.3755047</v>
      </c>
      <c r="AE75">
        <v>2.2194316000000001</v>
      </c>
      <c r="AF75">
        <v>-1.0166037000000001</v>
      </c>
      <c r="AG75">
        <v>317.97399999999999</v>
      </c>
      <c r="AH75">
        <v>-128.24700000000001</v>
      </c>
      <c r="AI75">
        <v>-245.02099999999999</v>
      </c>
      <c r="AJ75">
        <v>0.17723829999999999</v>
      </c>
      <c r="AK75">
        <v>0</v>
      </c>
      <c r="AL75" t="s">
        <v>14</v>
      </c>
      <c r="AM75">
        <v>8646822</v>
      </c>
      <c r="AN75">
        <v>1</v>
      </c>
      <c r="AO75" t="s">
        <v>15</v>
      </c>
      <c r="AP75">
        <v>132.08135770000001</v>
      </c>
      <c r="AQ75">
        <v>-0.248393</v>
      </c>
      <c r="AR75">
        <v>2.1284242999999998</v>
      </c>
      <c r="AS75">
        <v>139.44399999999999</v>
      </c>
      <c r="AT75">
        <v>-176.714</v>
      </c>
      <c r="AU75">
        <v>-238.65100000000001</v>
      </c>
      <c r="AV75">
        <v>2.7332499999999999E-2</v>
      </c>
      <c r="AW75">
        <v>0</v>
      </c>
    </row>
    <row r="76" spans="1:49" x14ac:dyDescent="0.2">
      <c r="A76">
        <v>4</v>
      </c>
      <c r="B76" t="s">
        <v>1</v>
      </c>
      <c r="C76">
        <v>8646830</v>
      </c>
      <c r="D76">
        <v>1</v>
      </c>
      <c r="E76" t="s">
        <v>15</v>
      </c>
      <c r="F76">
        <v>-157.42259780000001</v>
      </c>
      <c r="G76">
        <v>-0.99737450000000005</v>
      </c>
      <c r="H76">
        <v>-1.3468258</v>
      </c>
      <c r="I76">
        <v>35.494</v>
      </c>
      <c r="J76">
        <v>-180.53700000000001</v>
      </c>
      <c r="K76">
        <v>-238.74</v>
      </c>
      <c r="L76">
        <v>6.2621999999999997E-2</v>
      </c>
      <c r="M76">
        <v>0</v>
      </c>
      <c r="N76" t="s">
        <v>12</v>
      </c>
      <c r="O76">
        <v>8646830</v>
      </c>
      <c r="P76">
        <v>1</v>
      </c>
      <c r="Q76" t="s">
        <v>15</v>
      </c>
      <c r="R76">
        <v>55.7509011</v>
      </c>
      <c r="S76">
        <v>1.5838312000000001</v>
      </c>
      <c r="T76">
        <v>3.8563443999999998</v>
      </c>
      <c r="U76">
        <v>237.43299999999999</v>
      </c>
      <c r="V76">
        <v>-165.77600000000001</v>
      </c>
      <c r="W76">
        <v>-243.834</v>
      </c>
      <c r="X76">
        <v>6.2179600000000002E-2</v>
      </c>
      <c r="Y76">
        <v>0</v>
      </c>
      <c r="Z76" t="s">
        <v>13</v>
      </c>
      <c r="AA76">
        <v>8646830</v>
      </c>
      <c r="AB76">
        <v>1</v>
      </c>
      <c r="AC76" t="s">
        <v>15</v>
      </c>
      <c r="AD76">
        <v>46.553706900000002</v>
      </c>
      <c r="AE76">
        <v>1.2600321999999999</v>
      </c>
      <c r="AF76">
        <v>-2.5989876999999999</v>
      </c>
      <c r="AG76">
        <v>329.56</v>
      </c>
      <c r="AH76">
        <v>-148.33799999999999</v>
      </c>
      <c r="AI76">
        <v>-239.654</v>
      </c>
      <c r="AJ76">
        <v>0.1379725</v>
      </c>
      <c r="AK76">
        <v>0</v>
      </c>
      <c r="AL76" t="s">
        <v>14</v>
      </c>
      <c r="AM76">
        <v>8646830</v>
      </c>
      <c r="AN76">
        <v>1</v>
      </c>
      <c r="AO76" t="s">
        <v>15</v>
      </c>
      <c r="AP76">
        <v>127.7940724</v>
      </c>
      <c r="AQ76">
        <v>-0.1114487</v>
      </c>
      <c r="AR76">
        <v>2.404636</v>
      </c>
      <c r="AS76">
        <v>140.30699999999999</v>
      </c>
      <c r="AT76">
        <v>-181.17400000000001</v>
      </c>
      <c r="AU76">
        <v>-240.51400000000001</v>
      </c>
      <c r="AV76">
        <v>3.01389E-2</v>
      </c>
      <c r="AW76">
        <v>0</v>
      </c>
    </row>
    <row r="77" spans="1:49" x14ac:dyDescent="0.2">
      <c r="A77">
        <v>4</v>
      </c>
      <c r="B77" t="s">
        <v>1</v>
      </c>
      <c r="C77">
        <v>8646838</v>
      </c>
      <c r="D77">
        <v>1</v>
      </c>
      <c r="E77" t="s">
        <v>15</v>
      </c>
      <c r="F77">
        <v>-158.5385196</v>
      </c>
      <c r="G77">
        <v>-0.64215719999999998</v>
      </c>
      <c r="H77">
        <v>-1.8300715000000001</v>
      </c>
      <c r="I77">
        <v>36.021999999999998</v>
      </c>
      <c r="J77">
        <v>-174.50700000000001</v>
      </c>
      <c r="K77">
        <v>-241.32400000000001</v>
      </c>
      <c r="L77">
        <v>5.5420799999999999E-2</v>
      </c>
      <c r="M77">
        <v>0</v>
      </c>
      <c r="N77" t="s">
        <v>12</v>
      </c>
      <c r="O77">
        <v>8646838</v>
      </c>
      <c r="P77">
        <v>1</v>
      </c>
      <c r="Q77" t="s">
        <v>15</v>
      </c>
      <c r="R77">
        <v>52.608793300000002</v>
      </c>
      <c r="S77">
        <v>1.8851305</v>
      </c>
      <c r="T77">
        <v>4.7657667000000004</v>
      </c>
      <c r="U77">
        <v>235.536</v>
      </c>
      <c r="V77">
        <v>-174.65100000000001</v>
      </c>
      <c r="W77">
        <v>-245.20500000000001</v>
      </c>
      <c r="X77">
        <v>4.0546400000000003E-2</v>
      </c>
      <c r="Y77">
        <v>0</v>
      </c>
      <c r="Z77" t="s">
        <v>13</v>
      </c>
      <c r="AA77">
        <v>8646838</v>
      </c>
      <c r="AB77">
        <v>1</v>
      </c>
      <c r="AC77" t="s">
        <v>15</v>
      </c>
      <c r="AD77">
        <v>48.1505771</v>
      </c>
      <c r="AE77">
        <v>1.4881321000000001</v>
      </c>
      <c r="AF77">
        <v>1.4851148999999999</v>
      </c>
      <c r="AG77">
        <v>321.63900000000001</v>
      </c>
      <c r="AH77">
        <v>-162.13</v>
      </c>
      <c r="AI77">
        <v>-245.85499999999999</v>
      </c>
      <c r="AJ77">
        <v>0.266092</v>
      </c>
      <c r="AK77">
        <v>0</v>
      </c>
      <c r="AL77" t="s">
        <v>14</v>
      </c>
      <c r="AM77">
        <v>8646838</v>
      </c>
      <c r="AN77">
        <v>1</v>
      </c>
      <c r="AO77" t="s">
        <v>15</v>
      </c>
      <c r="AP77">
        <v>121.64719150000001</v>
      </c>
      <c r="AQ77">
        <v>-0.71716570000000002</v>
      </c>
      <c r="AR77">
        <v>3.3727247999999999</v>
      </c>
      <c r="AS77">
        <v>138.01900000000001</v>
      </c>
      <c r="AT77">
        <v>-182.536</v>
      </c>
      <c r="AU77">
        <v>-241.453</v>
      </c>
      <c r="AV77">
        <v>4.4254599999999998E-2</v>
      </c>
      <c r="AW77">
        <v>0</v>
      </c>
    </row>
    <row r="78" spans="1:49" x14ac:dyDescent="0.2">
      <c r="A78">
        <v>4</v>
      </c>
      <c r="B78" t="s">
        <v>1</v>
      </c>
      <c r="C78">
        <v>8646846</v>
      </c>
      <c r="D78">
        <v>1</v>
      </c>
      <c r="E78" t="s">
        <v>15</v>
      </c>
      <c r="F78">
        <v>-160.56231030000001</v>
      </c>
      <c r="G78">
        <v>-1.5215320999999999</v>
      </c>
      <c r="H78">
        <v>-2.1377785999999999</v>
      </c>
      <c r="I78">
        <v>33.332000000000001</v>
      </c>
      <c r="J78">
        <v>-167.357</v>
      </c>
      <c r="K78">
        <v>-240.126</v>
      </c>
      <c r="L78">
        <v>6.4998899999999998E-2</v>
      </c>
      <c r="M78">
        <v>0</v>
      </c>
      <c r="N78" t="s">
        <v>12</v>
      </c>
      <c r="O78">
        <v>8646846</v>
      </c>
      <c r="P78">
        <v>1</v>
      </c>
      <c r="Q78" t="s">
        <v>15</v>
      </c>
      <c r="R78">
        <v>48.618052900000002</v>
      </c>
      <c r="S78">
        <v>0.79674880000000003</v>
      </c>
      <c r="T78">
        <v>3.9843114000000002</v>
      </c>
      <c r="U78">
        <v>241.398</v>
      </c>
      <c r="V78">
        <v>-183.846</v>
      </c>
      <c r="W78">
        <v>-248.74100000000001</v>
      </c>
      <c r="X78">
        <v>0.11561630000000001</v>
      </c>
      <c r="Y78">
        <v>0</v>
      </c>
      <c r="Z78" t="s">
        <v>13</v>
      </c>
      <c r="AA78">
        <v>8646846</v>
      </c>
      <c r="AB78">
        <v>1</v>
      </c>
      <c r="AC78" t="s">
        <v>15</v>
      </c>
      <c r="AD78">
        <v>39.888413</v>
      </c>
      <c r="AE78">
        <v>-1.9951197000000001</v>
      </c>
      <c r="AF78">
        <v>2.2065356999999999</v>
      </c>
      <c r="AG78">
        <v>332.59500000000003</v>
      </c>
      <c r="AH78">
        <v>-174.07300000000001</v>
      </c>
      <c r="AI78">
        <v>-244.595</v>
      </c>
      <c r="AJ78">
        <v>0.18382609999999999</v>
      </c>
      <c r="AK78">
        <v>0</v>
      </c>
      <c r="AL78" t="s">
        <v>14</v>
      </c>
      <c r="AM78">
        <v>8646846</v>
      </c>
      <c r="AN78">
        <v>1</v>
      </c>
      <c r="AO78" t="s">
        <v>15</v>
      </c>
      <c r="AP78">
        <v>118.01258110000001</v>
      </c>
      <c r="AQ78">
        <v>-2.1432017999999999</v>
      </c>
      <c r="AR78">
        <v>4.6282097000000002</v>
      </c>
      <c r="AS78">
        <v>133.869</v>
      </c>
      <c r="AT78">
        <v>-182.67699999999999</v>
      </c>
      <c r="AU78">
        <v>-246.39500000000001</v>
      </c>
      <c r="AV78">
        <v>7.4338399999999999E-2</v>
      </c>
      <c r="AW78">
        <v>0</v>
      </c>
    </row>
    <row r="79" spans="1:49" x14ac:dyDescent="0.2">
      <c r="A79">
        <v>4</v>
      </c>
      <c r="B79" t="s">
        <v>1</v>
      </c>
      <c r="C79">
        <v>8646854</v>
      </c>
      <c r="D79">
        <v>1</v>
      </c>
      <c r="E79" t="s">
        <v>15</v>
      </c>
      <c r="F79">
        <v>-163.76252969999999</v>
      </c>
      <c r="G79">
        <v>-2.9004063000000002</v>
      </c>
      <c r="H79">
        <v>-0.1909247</v>
      </c>
      <c r="I79">
        <v>30.654</v>
      </c>
      <c r="J79">
        <v>-162.91900000000001</v>
      </c>
      <c r="K79">
        <v>-237.58799999999999</v>
      </c>
      <c r="L79">
        <v>0.11143500000000001</v>
      </c>
      <c r="M79">
        <v>0</v>
      </c>
      <c r="N79" t="s">
        <v>12</v>
      </c>
      <c r="O79">
        <v>8646854</v>
      </c>
      <c r="P79">
        <v>1</v>
      </c>
      <c r="Q79" t="s">
        <v>15</v>
      </c>
      <c r="R79">
        <v>41.912121200000001</v>
      </c>
      <c r="S79">
        <v>1.9323265999999999</v>
      </c>
      <c r="T79">
        <v>4.0814154</v>
      </c>
      <c r="U79">
        <v>230.25800000000001</v>
      </c>
      <c r="V79">
        <v>-187.566</v>
      </c>
      <c r="W79">
        <v>-239.87700000000001</v>
      </c>
      <c r="X79">
        <v>0.12539349999999999</v>
      </c>
      <c r="Y79">
        <v>0</v>
      </c>
      <c r="Z79" t="s">
        <v>13</v>
      </c>
      <c r="AA79">
        <v>8646854</v>
      </c>
      <c r="AB79">
        <v>1</v>
      </c>
      <c r="AC79" t="s">
        <v>15</v>
      </c>
      <c r="AD79">
        <v>30.568586499999999</v>
      </c>
      <c r="AE79">
        <v>-1.5300138999999999</v>
      </c>
      <c r="AF79">
        <v>6.1731287000000004</v>
      </c>
      <c r="AG79">
        <v>313.93</v>
      </c>
      <c r="AH79">
        <v>-183.637</v>
      </c>
      <c r="AI79">
        <v>-239.74199999999999</v>
      </c>
      <c r="AJ79">
        <v>0.22241250000000001</v>
      </c>
      <c r="AK79">
        <v>0</v>
      </c>
      <c r="AL79" t="s">
        <v>14</v>
      </c>
      <c r="AM79">
        <v>8646854</v>
      </c>
      <c r="AN79">
        <v>1</v>
      </c>
      <c r="AO79" t="s">
        <v>15</v>
      </c>
      <c r="AP79">
        <v>114.82040000000001</v>
      </c>
      <c r="AQ79">
        <v>-0.76887039999999995</v>
      </c>
      <c r="AR79">
        <v>2.7266153000000002</v>
      </c>
      <c r="AS79">
        <v>136.12799999999999</v>
      </c>
      <c r="AT79">
        <v>-178.732</v>
      </c>
      <c r="AU79">
        <v>-239.47300000000001</v>
      </c>
      <c r="AV79">
        <v>4.3022100000000001E-2</v>
      </c>
      <c r="AW79">
        <v>0</v>
      </c>
    </row>
    <row r="80" spans="1:49" x14ac:dyDescent="0.2">
      <c r="A80">
        <v>4</v>
      </c>
      <c r="B80" t="s">
        <v>1</v>
      </c>
      <c r="C80">
        <v>8646862</v>
      </c>
      <c r="D80">
        <v>1</v>
      </c>
      <c r="E80" t="s">
        <v>15</v>
      </c>
      <c r="F80">
        <v>-156.2626999</v>
      </c>
      <c r="G80">
        <v>7.2516399999999995E-2</v>
      </c>
      <c r="H80">
        <v>-1.6383673000000001</v>
      </c>
      <c r="I80">
        <v>37.207999999999998</v>
      </c>
      <c r="J80">
        <v>-151.471</v>
      </c>
      <c r="K80">
        <v>-240.39599999999999</v>
      </c>
      <c r="L80">
        <v>0.1063984</v>
      </c>
      <c r="M80">
        <v>0</v>
      </c>
      <c r="N80" t="s">
        <v>12</v>
      </c>
      <c r="O80">
        <v>8646862</v>
      </c>
      <c r="P80">
        <v>1</v>
      </c>
      <c r="Q80" t="s">
        <v>15</v>
      </c>
      <c r="R80">
        <v>40.4361204</v>
      </c>
      <c r="S80">
        <v>1.2142042</v>
      </c>
      <c r="T80">
        <v>4.8412065000000002</v>
      </c>
      <c r="U80">
        <v>233.91200000000001</v>
      </c>
      <c r="V80">
        <v>-196.55699999999999</v>
      </c>
      <c r="W80">
        <v>-247.72499999999999</v>
      </c>
      <c r="X80">
        <v>9.5590700000000001E-2</v>
      </c>
      <c r="Y80">
        <v>0</v>
      </c>
      <c r="Z80" t="s">
        <v>13</v>
      </c>
      <c r="AA80">
        <v>8646862</v>
      </c>
      <c r="AB80">
        <v>1</v>
      </c>
      <c r="AC80" t="s">
        <v>15</v>
      </c>
      <c r="AD80">
        <v>30.415172299999998</v>
      </c>
      <c r="AE80">
        <v>-5.4565114000000001</v>
      </c>
      <c r="AF80">
        <v>6.6603839999999996</v>
      </c>
      <c r="AG80">
        <v>331.87299999999999</v>
      </c>
      <c r="AH80">
        <v>-203.57300000000001</v>
      </c>
      <c r="AI80">
        <v>-243.334</v>
      </c>
      <c r="AJ80">
        <v>0.18522159999999999</v>
      </c>
      <c r="AK80">
        <v>0</v>
      </c>
      <c r="AL80" t="s">
        <v>14</v>
      </c>
      <c r="AM80">
        <v>8646862</v>
      </c>
      <c r="AN80">
        <v>1</v>
      </c>
      <c r="AO80" t="s">
        <v>15</v>
      </c>
      <c r="AP80">
        <v>110.95832369999999</v>
      </c>
      <c r="AQ80">
        <v>-2.8691722999999998</v>
      </c>
      <c r="AR80">
        <v>2.0329720999999998</v>
      </c>
      <c r="AS80">
        <v>135.946</v>
      </c>
      <c r="AT80">
        <v>-175.178</v>
      </c>
      <c r="AU80">
        <v>-242.78800000000001</v>
      </c>
      <c r="AV80">
        <v>6.1233299999999997E-2</v>
      </c>
      <c r="AW80">
        <v>0</v>
      </c>
    </row>
    <row r="81" spans="1:49" x14ac:dyDescent="0.2">
      <c r="A81">
        <v>4</v>
      </c>
      <c r="B81" t="s">
        <v>1</v>
      </c>
      <c r="C81">
        <v>8646870</v>
      </c>
      <c r="D81">
        <v>1</v>
      </c>
      <c r="E81" t="s">
        <v>15</v>
      </c>
      <c r="F81">
        <v>-167.0175945</v>
      </c>
      <c r="G81">
        <v>-2.5836032000000002</v>
      </c>
      <c r="H81">
        <v>-0.37805919999999998</v>
      </c>
      <c r="I81">
        <v>31.869</v>
      </c>
      <c r="J81">
        <v>-144.53899999999999</v>
      </c>
      <c r="K81">
        <v>-238.43700000000001</v>
      </c>
      <c r="L81">
        <v>0.16218479999999999</v>
      </c>
      <c r="M81">
        <v>0</v>
      </c>
      <c r="N81" t="s">
        <v>12</v>
      </c>
      <c r="O81">
        <v>8646870</v>
      </c>
      <c r="P81">
        <v>1</v>
      </c>
      <c r="Q81" t="s">
        <v>15</v>
      </c>
      <c r="R81">
        <v>31.246526299999999</v>
      </c>
      <c r="S81">
        <v>1.7105235999999999</v>
      </c>
      <c r="T81">
        <v>4.6518135999999997</v>
      </c>
      <c r="U81">
        <v>224.59200000000001</v>
      </c>
      <c r="V81">
        <v>-197.739</v>
      </c>
      <c r="W81">
        <v>-240.494</v>
      </c>
      <c r="X81">
        <v>9.4913999999999998E-2</v>
      </c>
      <c r="Y81">
        <v>0</v>
      </c>
      <c r="Z81" t="s">
        <v>13</v>
      </c>
      <c r="AA81">
        <v>8646870</v>
      </c>
      <c r="AB81">
        <v>1</v>
      </c>
      <c r="AC81" t="s">
        <v>15</v>
      </c>
      <c r="AD81">
        <v>21.223812599999999</v>
      </c>
      <c r="AE81">
        <v>-2.4519503999999999</v>
      </c>
      <c r="AF81">
        <v>8.0049083999999997</v>
      </c>
      <c r="AG81">
        <v>306.12599999999998</v>
      </c>
      <c r="AH81">
        <v>-214.18299999999999</v>
      </c>
      <c r="AI81">
        <v>-241.648</v>
      </c>
      <c r="AJ81">
        <v>0.19100839999999999</v>
      </c>
      <c r="AK81">
        <v>0</v>
      </c>
      <c r="AL81" t="s">
        <v>14</v>
      </c>
      <c r="AM81">
        <v>8646870</v>
      </c>
      <c r="AN81">
        <v>1</v>
      </c>
      <c r="AO81" t="s">
        <v>15</v>
      </c>
      <c r="AP81">
        <v>108.30911709999999</v>
      </c>
      <c r="AQ81">
        <v>-2.6818909</v>
      </c>
      <c r="AR81">
        <v>2.6266748</v>
      </c>
      <c r="AS81">
        <v>132.43700000000001</v>
      </c>
      <c r="AT81">
        <v>-172.614</v>
      </c>
      <c r="AU81">
        <v>-241.94800000000001</v>
      </c>
      <c r="AV81">
        <v>8.3620899999999998E-2</v>
      </c>
      <c r="AW81">
        <v>0</v>
      </c>
    </row>
    <row r="82" spans="1:49" x14ac:dyDescent="0.2">
      <c r="A82">
        <v>4</v>
      </c>
      <c r="B82" t="s">
        <v>1</v>
      </c>
      <c r="C82">
        <v>8646878</v>
      </c>
      <c r="D82">
        <v>1</v>
      </c>
      <c r="E82" t="s">
        <v>15</v>
      </c>
      <c r="F82">
        <v>-161.66511370000001</v>
      </c>
      <c r="G82">
        <v>-1.6059895</v>
      </c>
      <c r="H82">
        <v>-1.8367453</v>
      </c>
      <c r="I82">
        <v>33.731000000000002</v>
      </c>
      <c r="J82">
        <v>-131.87299999999999</v>
      </c>
      <c r="K82">
        <v>-240.44399999999999</v>
      </c>
      <c r="L82">
        <v>3.8136400000000001E-2</v>
      </c>
      <c r="M82">
        <v>0</v>
      </c>
      <c r="N82" t="s">
        <v>12</v>
      </c>
      <c r="O82">
        <v>8646878</v>
      </c>
      <c r="P82">
        <v>1</v>
      </c>
      <c r="Q82" t="s">
        <v>15</v>
      </c>
      <c r="R82">
        <v>22.834993000000001</v>
      </c>
      <c r="S82">
        <v>-0.28815400000000002</v>
      </c>
      <c r="T82">
        <v>4.9077792000000002</v>
      </c>
      <c r="U82">
        <v>231.815</v>
      </c>
      <c r="V82">
        <v>-201.62799999999999</v>
      </c>
      <c r="W82">
        <v>-246.29300000000001</v>
      </c>
      <c r="X82">
        <v>7.4066000000000007E-2</v>
      </c>
      <c r="Y82">
        <v>0</v>
      </c>
      <c r="Z82" t="s">
        <v>13</v>
      </c>
      <c r="AA82">
        <v>8646878</v>
      </c>
      <c r="AB82">
        <v>1</v>
      </c>
      <c r="AC82" t="s">
        <v>15</v>
      </c>
      <c r="AD82">
        <v>23.671047600000001</v>
      </c>
      <c r="AE82">
        <v>-6.1613135000000003</v>
      </c>
      <c r="AF82">
        <v>3.8654972999999999</v>
      </c>
      <c r="AG82">
        <v>322.71199999999999</v>
      </c>
      <c r="AH82">
        <v>-233.03299999999999</v>
      </c>
      <c r="AI82">
        <v>-239.10300000000001</v>
      </c>
      <c r="AJ82">
        <v>0.159196</v>
      </c>
      <c r="AK82">
        <v>0</v>
      </c>
      <c r="AL82" t="s">
        <v>14</v>
      </c>
      <c r="AM82">
        <v>8646878</v>
      </c>
      <c r="AN82">
        <v>1</v>
      </c>
      <c r="AO82" t="s">
        <v>15</v>
      </c>
      <c r="AP82">
        <v>103.2148792</v>
      </c>
      <c r="AQ82">
        <v>-3.0365422999999998</v>
      </c>
      <c r="AR82">
        <v>1.1687130999999999</v>
      </c>
      <c r="AS82">
        <v>135.066</v>
      </c>
      <c r="AT82">
        <v>-165.30199999999999</v>
      </c>
      <c r="AU82">
        <v>-244.03899999999999</v>
      </c>
      <c r="AV82">
        <v>9.4301700000000002E-2</v>
      </c>
      <c r="AW82">
        <v>0</v>
      </c>
    </row>
    <row r="83" spans="1:49" x14ac:dyDescent="0.2">
      <c r="A83">
        <v>4</v>
      </c>
      <c r="B83" t="s">
        <v>1</v>
      </c>
      <c r="C83">
        <v>8646886</v>
      </c>
      <c r="D83">
        <v>1</v>
      </c>
      <c r="E83" t="s">
        <v>15</v>
      </c>
      <c r="F83">
        <v>-163.5289837</v>
      </c>
      <c r="G83">
        <v>0.53354619999999997</v>
      </c>
      <c r="H83">
        <v>-0.47137030000000002</v>
      </c>
      <c r="I83">
        <v>37.012999999999998</v>
      </c>
      <c r="J83">
        <v>-122.13500000000001</v>
      </c>
      <c r="K83">
        <v>-237.249</v>
      </c>
      <c r="L83">
        <v>8.9446100000000001E-2</v>
      </c>
      <c r="M83">
        <v>0</v>
      </c>
      <c r="N83" t="s">
        <v>12</v>
      </c>
      <c r="O83">
        <v>8646886</v>
      </c>
      <c r="P83">
        <v>1</v>
      </c>
      <c r="Q83" t="s">
        <v>15</v>
      </c>
      <c r="R83">
        <v>17.261918900000001</v>
      </c>
      <c r="S83">
        <v>-0.87384859999999998</v>
      </c>
      <c r="T83">
        <v>6.3199427000000004</v>
      </c>
      <c r="U83">
        <v>221.54900000000001</v>
      </c>
      <c r="V83">
        <v>-191.518</v>
      </c>
      <c r="W83">
        <v>-238.39099999999999</v>
      </c>
      <c r="X83">
        <v>0.13593369999999999</v>
      </c>
      <c r="Y83">
        <v>0</v>
      </c>
      <c r="Z83" t="s">
        <v>13</v>
      </c>
      <c r="AA83">
        <v>8646886</v>
      </c>
      <c r="AB83">
        <v>1</v>
      </c>
      <c r="AC83" t="s">
        <v>15</v>
      </c>
      <c r="AD83">
        <v>14.1867406</v>
      </c>
      <c r="AE83">
        <v>-2.6488434000000001</v>
      </c>
      <c r="AF83">
        <v>5.3886609999999999</v>
      </c>
      <c r="AG83">
        <v>296.76799999999997</v>
      </c>
      <c r="AH83">
        <v>-228.154</v>
      </c>
      <c r="AI83">
        <v>-239.06200000000001</v>
      </c>
      <c r="AJ83">
        <v>0.17844889999999999</v>
      </c>
      <c r="AK83">
        <v>0</v>
      </c>
      <c r="AL83" t="s">
        <v>14</v>
      </c>
      <c r="AM83">
        <v>8646886</v>
      </c>
      <c r="AN83">
        <v>1</v>
      </c>
      <c r="AO83" t="s">
        <v>15</v>
      </c>
      <c r="AP83">
        <v>102.5240338</v>
      </c>
      <c r="AQ83">
        <v>-1.9127231</v>
      </c>
      <c r="AR83">
        <v>0.56019909999999995</v>
      </c>
      <c r="AS83">
        <v>133.49600000000001</v>
      </c>
      <c r="AT83">
        <v>-156.351</v>
      </c>
      <c r="AU83">
        <v>-237.23400000000001</v>
      </c>
      <c r="AV83">
        <v>5.6492000000000001E-2</v>
      </c>
      <c r="AW83">
        <v>0</v>
      </c>
    </row>
    <row r="84" spans="1:49" x14ac:dyDescent="0.2">
      <c r="A84">
        <v>4</v>
      </c>
      <c r="B84" t="s">
        <v>1</v>
      </c>
      <c r="C84">
        <v>8646894</v>
      </c>
      <c r="D84">
        <v>1</v>
      </c>
      <c r="E84" t="s">
        <v>15</v>
      </c>
      <c r="F84">
        <v>-162.8534018</v>
      </c>
      <c r="G84">
        <v>7.2541900000000006E-2</v>
      </c>
      <c r="H84">
        <v>-0.84575149999999999</v>
      </c>
      <c r="I84">
        <v>36.691000000000003</v>
      </c>
      <c r="J84">
        <v>-111.673</v>
      </c>
      <c r="K84">
        <v>-237.065</v>
      </c>
      <c r="L84">
        <v>7.26662E-2</v>
      </c>
      <c r="M84">
        <v>0</v>
      </c>
      <c r="N84" t="s">
        <v>12</v>
      </c>
      <c r="O84">
        <v>8646894</v>
      </c>
      <c r="P84">
        <v>1</v>
      </c>
      <c r="Q84" t="s">
        <v>15</v>
      </c>
      <c r="R84">
        <v>15.281108700000001</v>
      </c>
      <c r="S84">
        <v>0.22161529999999999</v>
      </c>
      <c r="T84">
        <v>6.7863480000000003</v>
      </c>
      <c r="U84">
        <v>220.208</v>
      </c>
      <c r="V84">
        <v>-194.34</v>
      </c>
      <c r="W84">
        <v>-247.791</v>
      </c>
      <c r="X84">
        <v>4.1245200000000003E-2</v>
      </c>
      <c r="Y84">
        <v>0</v>
      </c>
      <c r="Z84" t="s">
        <v>13</v>
      </c>
      <c r="AA84">
        <v>8646894</v>
      </c>
      <c r="AB84">
        <v>1</v>
      </c>
      <c r="AC84" t="s">
        <v>15</v>
      </c>
      <c r="AD84">
        <v>8.3381717000000002</v>
      </c>
      <c r="AE84">
        <v>-2.4444351000000002</v>
      </c>
      <c r="AF84">
        <v>5.6496627000000004</v>
      </c>
      <c r="AG84">
        <v>300.54599999999999</v>
      </c>
      <c r="AH84">
        <v>-237.75399999999999</v>
      </c>
      <c r="AI84">
        <v>-248.17400000000001</v>
      </c>
      <c r="AJ84">
        <v>0.14961079999999999</v>
      </c>
      <c r="AK84">
        <v>0</v>
      </c>
      <c r="AL84" t="s">
        <v>14</v>
      </c>
      <c r="AM84">
        <v>8646894</v>
      </c>
      <c r="AN84">
        <v>1</v>
      </c>
      <c r="AO84" t="s">
        <v>15</v>
      </c>
      <c r="AP84">
        <v>99.954363299999997</v>
      </c>
      <c r="AQ84">
        <v>-1.9074165000000001</v>
      </c>
      <c r="AR84">
        <v>3.5541298000000001</v>
      </c>
      <c r="AS84">
        <v>128.929</v>
      </c>
      <c r="AT84">
        <v>-149.708</v>
      </c>
      <c r="AU84">
        <v>-242.226</v>
      </c>
      <c r="AV84">
        <v>5.0343400000000003E-2</v>
      </c>
      <c r="AW84">
        <v>0</v>
      </c>
    </row>
    <row r="85" spans="1:49" x14ac:dyDescent="0.2">
      <c r="A85">
        <v>4</v>
      </c>
      <c r="B85" t="s">
        <v>1</v>
      </c>
      <c r="C85">
        <v>8646902</v>
      </c>
      <c r="D85">
        <v>1</v>
      </c>
      <c r="E85" t="s">
        <v>15</v>
      </c>
      <c r="F85">
        <v>-164.0006918</v>
      </c>
      <c r="G85">
        <v>-1.3128891</v>
      </c>
      <c r="H85">
        <v>-0.17319689999999999</v>
      </c>
      <c r="I85">
        <v>32.866999999999997</v>
      </c>
      <c r="J85">
        <v>-96.5</v>
      </c>
      <c r="K85">
        <v>-239.37200000000001</v>
      </c>
      <c r="L85">
        <v>7.6926499999999995E-2</v>
      </c>
      <c r="M85">
        <v>0</v>
      </c>
      <c r="N85" t="s">
        <v>12</v>
      </c>
      <c r="O85">
        <v>8646902</v>
      </c>
      <c r="P85">
        <v>1</v>
      </c>
      <c r="Q85" t="s">
        <v>15</v>
      </c>
      <c r="R85">
        <v>13.795774099999999</v>
      </c>
      <c r="S85">
        <v>-0.73119990000000001</v>
      </c>
      <c r="T85">
        <v>4.3227558000000004</v>
      </c>
      <c r="U85">
        <v>216.96</v>
      </c>
      <c r="V85">
        <v>-192.72900000000001</v>
      </c>
      <c r="W85">
        <v>-238.864</v>
      </c>
      <c r="X85">
        <v>0.1700111</v>
      </c>
      <c r="Y85">
        <v>0</v>
      </c>
      <c r="Z85" t="s">
        <v>13</v>
      </c>
      <c r="AA85">
        <v>8646902</v>
      </c>
      <c r="AB85">
        <v>1</v>
      </c>
      <c r="AC85" t="s">
        <v>15</v>
      </c>
      <c r="AD85">
        <v>3.2572540000000001</v>
      </c>
      <c r="AE85">
        <v>-3.2062605</v>
      </c>
      <c r="AF85">
        <v>4.2248321999999998</v>
      </c>
      <c r="AG85">
        <v>290.47300000000001</v>
      </c>
      <c r="AH85">
        <v>-234.922</v>
      </c>
      <c r="AI85">
        <v>-235.58600000000001</v>
      </c>
      <c r="AJ85">
        <v>0.1645056</v>
      </c>
      <c r="AK85">
        <v>0</v>
      </c>
      <c r="AL85" t="s">
        <v>14</v>
      </c>
      <c r="AM85">
        <v>8646902</v>
      </c>
      <c r="AN85">
        <v>1</v>
      </c>
      <c r="AO85" t="s">
        <v>15</v>
      </c>
      <c r="AP85">
        <v>93.962338099999997</v>
      </c>
      <c r="AQ85">
        <v>1.7247154</v>
      </c>
      <c r="AR85">
        <v>2.2865465</v>
      </c>
      <c r="AS85">
        <v>131.78200000000001</v>
      </c>
      <c r="AT85">
        <v>-145.35</v>
      </c>
      <c r="AU85">
        <v>-238.90600000000001</v>
      </c>
      <c r="AV85">
        <v>6.8291699999999997E-2</v>
      </c>
      <c r="AW85">
        <v>0</v>
      </c>
    </row>
    <row r="86" spans="1:49" x14ac:dyDescent="0.2">
      <c r="A86">
        <v>4</v>
      </c>
      <c r="B86" t="s">
        <v>1</v>
      </c>
      <c r="C86">
        <v>8646910</v>
      </c>
      <c r="D86">
        <v>1</v>
      </c>
      <c r="E86" t="s">
        <v>15</v>
      </c>
      <c r="F86">
        <v>-161.9705577</v>
      </c>
      <c r="G86">
        <v>-0.99351370000000006</v>
      </c>
      <c r="H86">
        <v>-0.71005720000000005</v>
      </c>
      <c r="I86">
        <v>35.433</v>
      </c>
      <c r="J86">
        <v>-91.587000000000003</v>
      </c>
      <c r="K86">
        <v>-238.92099999999999</v>
      </c>
      <c r="L86">
        <v>2.5340700000000001E-2</v>
      </c>
      <c r="M86">
        <v>0</v>
      </c>
      <c r="N86" t="s">
        <v>12</v>
      </c>
      <c r="O86">
        <v>8646910</v>
      </c>
      <c r="P86">
        <v>1</v>
      </c>
      <c r="Q86" t="s">
        <v>15</v>
      </c>
      <c r="R86">
        <v>11.2633302</v>
      </c>
      <c r="S86">
        <v>-0.72675639999999997</v>
      </c>
      <c r="T86">
        <v>5.3567593000000002</v>
      </c>
      <c r="U86">
        <v>214.03100000000001</v>
      </c>
      <c r="V86">
        <v>-186.035</v>
      </c>
      <c r="W86">
        <v>-242.20699999999999</v>
      </c>
      <c r="X86">
        <v>3.05607E-2</v>
      </c>
      <c r="Y86">
        <v>0</v>
      </c>
      <c r="Z86" t="s">
        <v>13</v>
      </c>
      <c r="AA86">
        <v>8646910</v>
      </c>
      <c r="AB86">
        <v>1</v>
      </c>
      <c r="AC86" t="s">
        <v>15</v>
      </c>
      <c r="AD86">
        <v>1.6472019</v>
      </c>
      <c r="AE86">
        <v>-3.8430289000000002</v>
      </c>
      <c r="AF86">
        <v>3.1373793000000001</v>
      </c>
      <c r="AG86">
        <v>294.315</v>
      </c>
      <c r="AH86">
        <v>-236.642</v>
      </c>
      <c r="AI86">
        <v>-237.86199999999999</v>
      </c>
      <c r="AJ86">
        <v>6.8848000000000006E-2</v>
      </c>
      <c r="AK86">
        <v>0</v>
      </c>
      <c r="AL86" t="s">
        <v>14</v>
      </c>
      <c r="AM86">
        <v>8646910</v>
      </c>
      <c r="AN86">
        <v>1</v>
      </c>
      <c r="AO86" t="s">
        <v>15</v>
      </c>
      <c r="AP86">
        <v>94.723517599999994</v>
      </c>
      <c r="AQ86">
        <v>0.23691110000000001</v>
      </c>
      <c r="AR86">
        <v>3.0491619000000001</v>
      </c>
      <c r="AS86">
        <v>128.6</v>
      </c>
      <c r="AT86">
        <v>-135.07400000000001</v>
      </c>
      <c r="AU86">
        <v>-240.691</v>
      </c>
      <c r="AV86">
        <v>5.0020700000000001E-2</v>
      </c>
      <c r="AW86">
        <v>0</v>
      </c>
    </row>
    <row r="87" spans="1:49" x14ac:dyDescent="0.2">
      <c r="A87">
        <v>4</v>
      </c>
      <c r="B87" t="s">
        <v>1</v>
      </c>
      <c r="C87">
        <v>8646918</v>
      </c>
      <c r="D87">
        <v>1</v>
      </c>
      <c r="E87" t="s">
        <v>15</v>
      </c>
      <c r="F87">
        <v>-164.89694689999999</v>
      </c>
      <c r="G87">
        <v>-1.7486987000000001</v>
      </c>
      <c r="H87">
        <v>-0.59682679999999999</v>
      </c>
      <c r="I87">
        <v>33.497</v>
      </c>
      <c r="J87">
        <v>-80.162999999999997</v>
      </c>
      <c r="K87">
        <v>-239.10599999999999</v>
      </c>
      <c r="L87">
        <v>7.5431899999999996E-2</v>
      </c>
      <c r="M87">
        <v>0</v>
      </c>
      <c r="N87" t="s">
        <v>12</v>
      </c>
      <c r="O87">
        <v>8646918</v>
      </c>
      <c r="P87">
        <v>1</v>
      </c>
      <c r="Q87" t="s">
        <v>15</v>
      </c>
      <c r="R87">
        <v>11.000806000000001</v>
      </c>
      <c r="S87">
        <v>-1.4339398000000001</v>
      </c>
      <c r="T87">
        <v>5.2401073</v>
      </c>
      <c r="U87">
        <v>212.73</v>
      </c>
      <c r="V87">
        <v>-178.97</v>
      </c>
      <c r="W87">
        <v>-241.21799999999999</v>
      </c>
      <c r="X87">
        <v>3.2014300000000002E-2</v>
      </c>
      <c r="Y87">
        <v>0</v>
      </c>
      <c r="Z87" t="s">
        <v>13</v>
      </c>
      <c r="AA87">
        <v>8646918</v>
      </c>
      <c r="AB87">
        <v>1</v>
      </c>
      <c r="AC87" t="s">
        <v>15</v>
      </c>
      <c r="AD87">
        <v>0.63781270000000001</v>
      </c>
      <c r="AE87">
        <v>-2.6366442000000001</v>
      </c>
      <c r="AF87">
        <v>1.8944093</v>
      </c>
      <c r="AG87">
        <v>287.62299999999999</v>
      </c>
      <c r="AH87">
        <v>-229.33500000000001</v>
      </c>
      <c r="AI87">
        <v>-237.26499999999999</v>
      </c>
      <c r="AJ87">
        <v>0.16339999999999999</v>
      </c>
      <c r="AK87">
        <v>0</v>
      </c>
      <c r="AL87" t="s">
        <v>14</v>
      </c>
      <c r="AM87">
        <v>8646918</v>
      </c>
      <c r="AN87">
        <v>1</v>
      </c>
      <c r="AO87" t="s">
        <v>15</v>
      </c>
      <c r="AP87">
        <v>93.244173599999996</v>
      </c>
      <c r="AQ87">
        <v>-0.2102349</v>
      </c>
      <c r="AR87">
        <v>2.4264830000000002</v>
      </c>
      <c r="AS87">
        <v>127.38800000000001</v>
      </c>
      <c r="AT87">
        <v>-125.889</v>
      </c>
      <c r="AU87">
        <v>-241.006</v>
      </c>
      <c r="AV87">
        <v>5.27153E-2</v>
      </c>
      <c r="AW87">
        <v>0</v>
      </c>
    </row>
    <row r="88" spans="1:49" x14ac:dyDescent="0.2">
      <c r="A88">
        <v>4</v>
      </c>
      <c r="B88" t="s">
        <v>1</v>
      </c>
      <c r="C88">
        <v>8646926</v>
      </c>
      <c r="D88">
        <v>1</v>
      </c>
      <c r="E88" t="s">
        <v>15</v>
      </c>
      <c r="F88">
        <v>-163.1873865</v>
      </c>
      <c r="G88">
        <v>-0.4192516</v>
      </c>
      <c r="H88">
        <v>0.7198637</v>
      </c>
      <c r="I88">
        <v>37.750999999999998</v>
      </c>
      <c r="J88">
        <v>-72.221000000000004</v>
      </c>
      <c r="K88">
        <v>-238.131</v>
      </c>
      <c r="L88">
        <v>5.3553799999999999E-2</v>
      </c>
      <c r="M88">
        <v>0</v>
      </c>
      <c r="N88" t="s">
        <v>12</v>
      </c>
      <c r="O88">
        <v>8646926</v>
      </c>
      <c r="P88">
        <v>1</v>
      </c>
      <c r="Q88" t="s">
        <v>15</v>
      </c>
      <c r="R88">
        <v>8.6813146999999997</v>
      </c>
      <c r="S88">
        <v>-1.1071498</v>
      </c>
      <c r="T88">
        <v>6.4195969000000002</v>
      </c>
      <c r="U88">
        <v>207.321</v>
      </c>
      <c r="V88">
        <v>-169.02799999999999</v>
      </c>
      <c r="W88">
        <v>-240.214</v>
      </c>
      <c r="X88">
        <v>0.10246230000000001</v>
      </c>
      <c r="Y88">
        <v>0</v>
      </c>
      <c r="Z88" t="s">
        <v>13</v>
      </c>
      <c r="AA88">
        <v>8646926</v>
      </c>
      <c r="AB88">
        <v>1</v>
      </c>
      <c r="AC88" t="s">
        <v>15</v>
      </c>
      <c r="AD88">
        <v>0.49414190000000002</v>
      </c>
      <c r="AE88">
        <v>-0.79685899999999998</v>
      </c>
      <c r="AF88">
        <v>0.57805980000000001</v>
      </c>
      <c r="AG88">
        <v>281.66000000000003</v>
      </c>
      <c r="AH88">
        <v>-222.49199999999999</v>
      </c>
      <c r="AI88">
        <v>-237.90700000000001</v>
      </c>
      <c r="AJ88">
        <v>9.8130300000000004E-2</v>
      </c>
      <c r="AK88">
        <v>0</v>
      </c>
      <c r="AL88" t="s">
        <v>14</v>
      </c>
      <c r="AM88">
        <v>8646926</v>
      </c>
      <c r="AN88">
        <v>1</v>
      </c>
      <c r="AO88" t="s">
        <v>15</v>
      </c>
      <c r="AP88">
        <v>91.416669999999996</v>
      </c>
      <c r="AQ88">
        <v>-0.66929530000000004</v>
      </c>
      <c r="AR88">
        <v>1.5420545999999999</v>
      </c>
      <c r="AS88">
        <v>127.45099999999999</v>
      </c>
      <c r="AT88">
        <v>-116.32599999999999</v>
      </c>
      <c r="AU88">
        <v>-238.27600000000001</v>
      </c>
      <c r="AV88">
        <v>6.0536100000000002E-2</v>
      </c>
      <c r="AW88">
        <v>0</v>
      </c>
    </row>
    <row r="89" spans="1:49" x14ac:dyDescent="0.2">
      <c r="A89">
        <v>4</v>
      </c>
      <c r="B89" t="s">
        <v>1</v>
      </c>
      <c r="C89">
        <v>8646934</v>
      </c>
      <c r="D89">
        <v>1</v>
      </c>
      <c r="E89" t="s">
        <v>15</v>
      </c>
      <c r="F89">
        <v>-162.6977584</v>
      </c>
      <c r="G89">
        <v>-1.1175822</v>
      </c>
      <c r="H89">
        <v>-1.7998855</v>
      </c>
      <c r="I89">
        <v>34.325000000000003</v>
      </c>
      <c r="J89">
        <v>-55.981000000000002</v>
      </c>
      <c r="K89">
        <v>-236.36699999999999</v>
      </c>
      <c r="L89">
        <v>3.3611500000000002E-2</v>
      </c>
      <c r="M89">
        <v>0</v>
      </c>
      <c r="N89" t="s">
        <v>12</v>
      </c>
      <c r="O89">
        <v>8646934</v>
      </c>
      <c r="P89">
        <v>1</v>
      </c>
      <c r="Q89" t="s">
        <v>15</v>
      </c>
      <c r="R89">
        <v>8.7836034999999999</v>
      </c>
      <c r="S89">
        <v>-1.9915752</v>
      </c>
      <c r="T89">
        <v>6.5235184000000004</v>
      </c>
      <c r="U89">
        <v>209.238</v>
      </c>
      <c r="V89">
        <v>-161.649</v>
      </c>
      <c r="W89">
        <v>-242.33</v>
      </c>
      <c r="X89">
        <v>5.7530699999999997E-2</v>
      </c>
      <c r="Y89">
        <v>0</v>
      </c>
      <c r="Z89" t="s">
        <v>13</v>
      </c>
      <c r="AA89">
        <v>8646934</v>
      </c>
      <c r="AB89">
        <v>1</v>
      </c>
      <c r="AC89" t="s">
        <v>15</v>
      </c>
      <c r="AD89">
        <v>0.32203300000000001</v>
      </c>
      <c r="AE89">
        <v>-1.7670005</v>
      </c>
      <c r="AF89">
        <v>0.39108500000000002</v>
      </c>
      <c r="AG89">
        <v>284.113</v>
      </c>
      <c r="AH89">
        <v>-215.48</v>
      </c>
      <c r="AI89">
        <v>-237.24199999999999</v>
      </c>
      <c r="AJ89">
        <v>0.1236627</v>
      </c>
      <c r="AK89">
        <v>0</v>
      </c>
      <c r="AL89" t="s">
        <v>14</v>
      </c>
      <c r="AM89">
        <v>8646934</v>
      </c>
      <c r="AN89">
        <v>1</v>
      </c>
      <c r="AO89" t="s">
        <v>15</v>
      </c>
      <c r="AP89">
        <v>90.575122199999996</v>
      </c>
      <c r="AQ89">
        <v>-1.6427616</v>
      </c>
      <c r="AR89">
        <v>2.5344112000000001</v>
      </c>
      <c r="AS89">
        <v>124.729</v>
      </c>
      <c r="AT89">
        <v>-105.253</v>
      </c>
      <c r="AU89">
        <v>-240.60900000000001</v>
      </c>
      <c r="AV89">
        <v>4.8845199999999998E-2</v>
      </c>
      <c r="AW89">
        <v>0</v>
      </c>
    </row>
    <row r="90" spans="1:49" x14ac:dyDescent="0.2">
      <c r="A90">
        <v>4</v>
      </c>
      <c r="B90" t="s">
        <v>1</v>
      </c>
      <c r="C90">
        <v>8646942</v>
      </c>
      <c r="D90">
        <v>1</v>
      </c>
      <c r="E90" t="s">
        <v>15</v>
      </c>
      <c r="F90">
        <v>-163.97590640000001</v>
      </c>
      <c r="G90">
        <v>-1.7214201</v>
      </c>
      <c r="H90">
        <v>0.96909389999999995</v>
      </c>
      <c r="I90">
        <v>35.881</v>
      </c>
      <c r="J90">
        <v>-51.323999999999998</v>
      </c>
      <c r="K90">
        <v>-240.72</v>
      </c>
      <c r="L90">
        <v>6.6628199999999999E-2</v>
      </c>
      <c r="M90">
        <v>0</v>
      </c>
      <c r="N90" t="s">
        <v>12</v>
      </c>
      <c r="O90">
        <v>8646942</v>
      </c>
      <c r="P90">
        <v>1</v>
      </c>
      <c r="Q90" t="s">
        <v>15</v>
      </c>
      <c r="R90">
        <v>7.0157125999999996</v>
      </c>
      <c r="S90">
        <v>-1.6449929999999999</v>
      </c>
      <c r="T90">
        <v>7.2377883000000001</v>
      </c>
      <c r="U90">
        <v>207.267</v>
      </c>
      <c r="V90">
        <v>-150.82499999999999</v>
      </c>
      <c r="W90">
        <v>-241.37100000000001</v>
      </c>
      <c r="X90">
        <v>4.2000299999999997E-2</v>
      </c>
      <c r="Y90">
        <v>0</v>
      </c>
      <c r="Z90" t="s">
        <v>13</v>
      </c>
      <c r="AA90">
        <v>8646942</v>
      </c>
      <c r="AB90">
        <v>1</v>
      </c>
      <c r="AC90" t="s">
        <v>15</v>
      </c>
      <c r="AD90">
        <v>-0.124724</v>
      </c>
      <c r="AE90">
        <v>-1.2389642999999999</v>
      </c>
      <c r="AF90">
        <v>1.8697817999999999</v>
      </c>
      <c r="AG90">
        <v>279.64699999999999</v>
      </c>
      <c r="AH90">
        <v>-204.24199999999999</v>
      </c>
      <c r="AI90">
        <v>-239.41200000000001</v>
      </c>
      <c r="AJ90">
        <v>7.6571399999999998E-2</v>
      </c>
      <c r="AK90">
        <v>0</v>
      </c>
      <c r="AL90" t="s">
        <v>14</v>
      </c>
      <c r="AM90">
        <v>8646942</v>
      </c>
      <c r="AN90">
        <v>1</v>
      </c>
      <c r="AO90" t="s">
        <v>15</v>
      </c>
      <c r="AP90">
        <v>92.454831999999996</v>
      </c>
      <c r="AQ90">
        <v>-1.0477299</v>
      </c>
      <c r="AR90">
        <v>1.5024386999999999</v>
      </c>
      <c r="AS90">
        <v>127.613</v>
      </c>
      <c r="AT90">
        <v>-97.366</v>
      </c>
      <c r="AU90">
        <v>-240.029</v>
      </c>
      <c r="AV90">
        <v>5.1298499999999997E-2</v>
      </c>
      <c r="AW90">
        <v>0</v>
      </c>
    </row>
    <row r="91" spans="1:49" x14ac:dyDescent="0.2">
      <c r="A91">
        <v>4</v>
      </c>
      <c r="B91" t="s">
        <v>1</v>
      </c>
      <c r="C91">
        <v>8646950</v>
      </c>
      <c r="D91">
        <v>1</v>
      </c>
      <c r="E91" t="s">
        <v>15</v>
      </c>
      <c r="F91">
        <v>-162.57071730000001</v>
      </c>
      <c r="G91">
        <v>-0.1848786</v>
      </c>
      <c r="H91">
        <v>-2.1555133999999998</v>
      </c>
      <c r="I91">
        <v>36.11</v>
      </c>
      <c r="J91">
        <v>-34.624000000000002</v>
      </c>
      <c r="K91">
        <v>-237.92</v>
      </c>
      <c r="L91">
        <v>2.6347700000000002E-2</v>
      </c>
      <c r="M91">
        <v>0</v>
      </c>
      <c r="N91" t="s">
        <v>12</v>
      </c>
      <c r="O91">
        <v>8646950</v>
      </c>
      <c r="P91">
        <v>1</v>
      </c>
      <c r="Q91" t="s">
        <v>15</v>
      </c>
      <c r="R91">
        <v>9.4750700999999999</v>
      </c>
      <c r="S91">
        <v>-3.4315894</v>
      </c>
      <c r="T91">
        <v>8.3268198000000009</v>
      </c>
      <c r="U91">
        <v>214.458</v>
      </c>
      <c r="V91">
        <v>-140.19900000000001</v>
      </c>
      <c r="W91">
        <v>-247.01400000000001</v>
      </c>
      <c r="X91">
        <v>0.13596920000000001</v>
      </c>
      <c r="Y91">
        <v>0</v>
      </c>
      <c r="Z91" t="s">
        <v>13</v>
      </c>
      <c r="AA91">
        <v>8646950</v>
      </c>
      <c r="AB91">
        <v>1</v>
      </c>
      <c r="AC91" t="s">
        <v>15</v>
      </c>
      <c r="AD91">
        <v>2.9088476000000001</v>
      </c>
      <c r="AE91">
        <v>-3.7929523000000001</v>
      </c>
      <c r="AF91">
        <v>2.9935972999999998</v>
      </c>
      <c r="AG91">
        <v>290.06400000000002</v>
      </c>
      <c r="AH91">
        <v>-195.386</v>
      </c>
      <c r="AI91">
        <v>-242.39400000000001</v>
      </c>
      <c r="AJ91">
        <v>9.8223199999999997E-2</v>
      </c>
      <c r="AK91">
        <v>0</v>
      </c>
      <c r="AL91" t="s">
        <v>14</v>
      </c>
      <c r="AM91">
        <v>8646950</v>
      </c>
      <c r="AN91">
        <v>1</v>
      </c>
      <c r="AO91" t="s">
        <v>15</v>
      </c>
      <c r="AP91">
        <v>92.571909500000004</v>
      </c>
      <c r="AQ91">
        <v>-4.1790070000000004</v>
      </c>
      <c r="AR91">
        <v>1.4130563</v>
      </c>
      <c r="AS91">
        <v>127.32899999999999</v>
      </c>
      <c r="AT91">
        <v>-81.849999999999994</v>
      </c>
      <c r="AU91">
        <v>-242.79400000000001</v>
      </c>
      <c r="AV91">
        <v>7.1755399999999997E-2</v>
      </c>
      <c r="AW91">
        <v>0</v>
      </c>
    </row>
    <row r="92" spans="1:49" x14ac:dyDescent="0.2">
      <c r="A92">
        <v>4</v>
      </c>
      <c r="B92" t="s">
        <v>1</v>
      </c>
      <c r="C92">
        <v>8646958</v>
      </c>
      <c r="D92">
        <v>1</v>
      </c>
      <c r="E92" t="s">
        <v>15</v>
      </c>
      <c r="F92">
        <v>-164.8085916</v>
      </c>
      <c r="G92">
        <v>-0.62208509999999995</v>
      </c>
      <c r="H92">
        <v>1.77982</v>
      </c>
      <c r="I92">
        <v>38.457000000000001</v>
      </c>
      <c r="J92">
        <v>-32.872</v>
      </c>
      <c r="K92">
        <v>-240.58</v>
      </c>
      <c r="L92">
        <v>7.3006199999999993E-2</v>
      </c>
      <c r="M92">
        <v>0</v>
      </c>
      <c r="N92" t="s">
        <v>12</v>
      </c>
      <c r="O92">
        <v>8646958</v>
      </c>
      <c r="P92">
        <v>1</v>
      </c>
      <c r="Q92" t="s">
        <v>15</v>
      </c>
      <c r="R92">
        <v>6.0169756999999997</v>
      </c>
      <c r="S92">
        <v>-2.2091207000000002</v>
      </c>
      <c r="T92">
        <v>6.3906720000000004</v>
      </c>
      <c r="U92">
        <v>207.316</v>
      </c>
      <c r="V92">
        <v>-132.999</v>
      </c>
      <c r="W92">
        <v>-236.38300000000001</v>
      </c>
      <c r="X92">
        <v>0.13132060000000001</v>
      </c>
      <c r="Y92">
        <v>0</v>
      </c>
      <c r="Z92" t="s">
        <v>13</v>
      </c>
      <c r="AA92">
        <v>8646958</v>
      </c>
      <c r="AB92">
        <v>1</v>
      </c>
      <c r="AC92" t="s">
        <v>15</v>
      </c>
      <c r="AD92">
        <v>0.55103369999999996</v>
      </c>
      <c r="AE92">
        <v>-1.7003200000000001</v>
      </c>
      <c r="AF92">
        <v>2.1639436999999999</v>
      </c>
      <c r="AG92">
        <v>277.85199999999998</v>
      </c>
      <c r="AH92">
        <v>-182.62799999999999</v>
      </c>
      <c r="AI92">
        <v>-235.88300000000001</v>
      </c>
      <c r="AJ92">
        <v>0.18858169999999999</v>
      </c>
      <c r="AK92">
        <v>0</v>
      </c>
      <c r="AL92" t="s">
        <v>14</v>
      </c>
      <c r="AM92">
        <v>8646958</v>
      </c>
      <c r="AN92">
        <v>1</v>
      </c>
      <c r="AO92" t="s">
        <v>15</v>
      </c>
      <c r="AP92">
        <v>89.348795699999997</v>
      </c>
      <c r="AQ92">
        <v>-0.48675429999999997</v>
      </c>
      <c r="AR92">
        <v>-0.35421910000000001</v>
      </c>
      <c r="AS92">
        <v>130.08799999999999</v>
      </c>
      <c r="AT92">
        <v>-80.853999999999999</v>
      </c>
      <c r="AU92">
        <v>-238.59800000000001</v>
      </c>
      <c r="AV92">
        <v>7.5318800000000005E-2</v>
      </c>
      <c r="AW92">
        <v>0</v>
      </c>
    </row>
    <row r="93" spans="1:49" x14ac:dyDescent="0.2">
      <c r="A93">
        <v>4</v>
      </c>
      <c r="B93" t="s">
        <v>1</v>
      </c>
      <c r="C93">
        <v>8646966</v>
      </c>
      <c r="D93">
        <v>1</v>
      </c>
      <c r="E93" t="s">
        <v>15</v>
      </c>
      <c r="F93">
        <v>-163.06778869999999</v>
      </c>
      <c r="G93">
        <v>-1.2224775000000001</v>
      </c>
      <c r="H93">
        <v>-1.846014</v>
      </c>
      <c r="I93">
        <v>35.36</v>
      </c>
      <c r="J93">
        <v>-17.079999999999998</v>
      </c>
      <c r="K93">
        <v>-235.559</v>
      </c>
      <c r="L93">
        <v>4.0283699999999999E-2</v>
      </c>
      <c r="M93">
        <v>0</v>
      </c>
      <c r="N93" t="s">
        <v>12</v>
      </c>
      <c r="O93">
        <v>8646966</v>
      </c>
      <c r="P93">
        <v>1</v>
      </c>
      <c r="Q93" t="s">
        <v>15</v>
      </c>
      <c r="R93">
        <v>11.0515382</v>
      </c>
      <c r="S93">
        <v>-1.6272412000000001</v>
      </c>
      <c r="T93">
        <v>9.6174154000000005</v>
      </c>
      <c r="U93">
        <v>209.65100000000001</v>
      </c>
      <c r="V93">
        <v>-118.996</v>
      </c>
      <c r="W93">
        <v>-248.74299999999999</v>
      </c>
      <c r="X93">
        <v>4.4497299999999997E-2</v>
      </c>
      <c r="Y93">
        <v>0</v>
      </c>
      <c r="Z93" t="s">
        <v>13</v>
      </c>
      <c r="AA93">
        <v>8646966</v>
      </c>
      <c r="AB93">
        <v>1</v>
      </c>
      <c r="AC93" t="s">
        <v>15</v>
      </c>
      <c r="AD93">
        <v>7.0201754000000003</v>
      </c>
      <c r="AE93">
        <v>-1.9320899</v>
      </c>
      <c r="AF93">
        <v>2.628571</v>
      </c>
      <c r="AG93">
        <v>290.89400000000001</v>
      </c>
      <c r="AH93">
        <v>-172.404</v>
      </c>
      <c r="AI93">
        <v>-246.779</v>
      </c>
      <c r="AJ93">
        <v>0.1243257</v>
      </c>
      <c r="AK93">
        <v>0</v>
      </c>
      <c r="AL93" t="s">
        <v>14</v>
      </c>
      <c r="AM93">
        <v>8646966</v>
      </c>
      <c r="AN93">
        <v>1</v>
      </c>
      <c r="AO93" t="s">
        <v>15</v>
      </c>
      <c r="AP93">
        <v>92.3403931</v>
      </c>
      <c r="AQ93">
        <v>-5.2987976000000003</v>
      </c>
      <c r="AR93">
        <v>2.8817488</v>
      </c>
      <c r="AS93">
        <v>124.068</v>
      </c>
      <c r="AT93">
        <v>-64.183000000000007</v>
      </c>
      <c r="AU93">
        <v>-243.42599999999999</v>
      </c>
      <c r="AV93">
        <v>6.2184999999999997E-2</v>
      </c>
      <c r="AW93">
        <v>0</v>
      </c>
    </row>
    <row r="94" spans="1:49" x14ac:dyDescent="0.2">
      <c r="A94">
        <v>4</v>
      </c>
      <c r="B94" t="s">
        <v>1</v>
      </c>
      <c r="C94">
        <v>8646974</v>
      </c>
      <c r="D94">
        <v>1</v>
      </c>
      <c r="E94" t="s">
        <v>15</v>
      </c>
      <c r="F94">
        <v>-163.3608457</v>
      </c>
      <c r="G94">
        <v>-1.0539821</v>
      </c>
      <c r="H94">
        <v>0.97807580000000005</v>
      </c>
      <c r="I94">
        <v>37.392000000000003</v>
      </c>
      <c r="J94">
        <v>-13.353</v>
      </c>
      <c r="K94">
        <v>-241.08099999999999</v>
      </c>
      <c r="L94">
        <v>4.38418E-2</v>
      </c>
      <c r="M94">
        <v>0</v>
      </c>
      <c r="N94" t="s">
        <v>12</v>
      </c>
      <c r="O94">
        <v>8646974</v>
      </c>
      <c r="P94">
        <v>1</v>
      </c>
      <c r="Q94" t="s">
        <v>15</v>
      </c>
      <c r="R94">
        <v>7.1259379999999997</v>
      </c>
      <c r="S94">
        <v>-2.0192320000000001</v>
      </c>
      <c r="T94">
        <v>8.6156644999999994</v>
      </c>
      <c r="U94">
        <v>210.62200000000001</v>
      </c>
      <c r="V94">
        <v>-110.836</v>
      </c>
      <c r="W94">
        <v>-241.995</v>
      </c>
      <c r="X94">
        <v>0.15032980000000001</v>
      </c>
      <c r="Y94">
        <v>0</v>
      </c>
      <c r="Z94" t="s">
        <v>13</v>
      </c>
      <c r="AA94">
        <v>8646974</v>
      </c>
      <c r="AB94">
        <v>1</v>
      </c>
      <c r="AC94" t="s">
        <v>15</v>
      </c>
      <c r="AD94">
        <v>5.7613045999999999</v>
      </c>
      <c r="AE94">
        <v>-0.50169189999999997</v>
      </c>
      <c r="AF94">
        <v>2.7601784999999999</v>
      </c>
      <c r="AG94">
        <v>282.82499999999999</v>
      </c>
      <c r="AH94">
        <v>-156.79900000000001</v>
      </c>
      <c r="AI94">
        <v>-242.51</v>
      </c>
      <c r="AJ94">
        <v>9.9897600000000003E-2</v>
      </c>
      <c r="AK94">
        <v>0</v>
      </c>
      <c r="AL94" t="s">
        <v>14</v>
      </c>
      <c r="AM94">
        <v>8646974</v>
      </c>
      <c r="AN94">
        <v>1</v>
      </c>
      <c r="AO94" t="s">
        <v>15</v>
      </c>
      <c r="AP94">
        <v>93.044006199999998</v>
      </c>
      <c r="AQ94">
        <v>-3.2696166999999998</v>
      </c>
      <c r="AR94">
        <v>-5.2495199999999999E-2</v>
      </c>
      <c r="AS94">
        <v>129.46100000000001</v>
      </c>
      <c r="AT94">
        <v>-60.6</v>
      </c>
      <c r="AU94">
        <v>-241.12200000000001</v>
      </c>
      <c r="AV94">
        <v>0.1087172</v>
      </c>
      <c r="AW94">
        <v>0</v>
      </c>
    </row>
    <row r="95" spans="1:49" x14ac:dyDescent="0.2">
      <c r="A95">
        <v>4</v>
      </c>
      <c r="B95" t="s">
        <v>1</v>
      </c>
      <c r="C95">
        <v>8646982</v>
      </c>
      <c r="D95">
        <v>1</v>
      </c>
      <c r="E95" t="s">
        <v>15</v>
      </c>
      <c r="F95">
        <v>-160.59265500000001</v>
      </c>
      <c r="G95">
        <v>-0.45118019999999998</v>
      </c>
      <c r="H95">
        <v>-1.5594366</v>
      </c>
      <c r="I95">
        <v>37.482999999999997</v>
      </c>
      <c r="J95">
        <v>-3.0369999999999999</v>
      </c>
      <c r="K95">
        <v>-238.417</v>
      </c>
      <c r="L95">
        <v>3.7950900000000003E-2</v>
      </c>
      <c r="M95">
        <v>0</v>
      </c>
      <c r="N95" t="s">
        <v>12</v>
      </c>
      <c r="O95">
        <v>8646982</v>
      </c>
      <c r="P95">
        <v>1</v>
      </c>
      <c r="Q95" t="s">
        <v>15</v>
      </c>
      <c r="R95">
        <v>14.772033800000001</v>
      </c>
      <c r="S95">
        <v>-5.0241045</v>
      </c>
      <c r="T95">
        <v>9.9706949999999992</v>
      </c>
      <c r="U95">
        <v>220.94399999999999</v>
      </c>
      <c r="V95">
        <v>-98.206000000000003</v>
      </c>
      <c r="W95">
        <v>-248.489</v>
      </c>
      <c r="X95">
        <v>7.7521699999999999E-2</v>
      </c>
      <c r="Y95">
        <v>0</v>
      </c>
      <c r="Z95" t="s">
        <v>13</v>
      </c>
      <c r="AA95">
        <v>8646982</v>
      </c>
      <c r="AB95">
        <v>1</v>
      </c>
      <c r="AC95" t="s">
        <v>15</v>
      </c>
      <c r="AD95">
        <v>8.4850372000000007</v>
      </c>
      <c r="AE95">
        <v>-3.5892143000000001</v>
      </c>
      <c r="AF95">
        <v>2.7065427</v>
      </c>
      <c r="AG95">
        <v>299.16000000000003</v>
      </c>
      <c r="AH95">
        <v>-145.90100000000001</v>
      </c>
      <c r="AI95">
        <v>-242.57400000000001</v>
      </c>
      <c r="AJ95">
        <v>0.1045693</v>
      </c>
      <c r="AK95">
        <v>0</v>
      </c>
      <c r="AL95" t="s">
        <v>14</v>
      </c>
      <c r="AM95">
        <v>8646982</v>
      </c>
      <c r="AN95">
        <v>1</v>
      </c>
      <c r="AO95" t="s">
        <v>15</v>
      </c>
      <c r="AP95">
        <v>92.619345600000003</v>
      </c>
      <c r="AQ95">
        <v>-7.9472550999999996</v>
      </c>
      <c r="AR95">
        <v>-1.1964429000000001</v>
      </c>
      <c r="AS95">
        <v>131.69999999999999</v>
      </c>
      <c r="AT95">
        <v>-45.27</v>
      </c>
      <c r="AU95">
        <v>-240.67699999999999</v>
      </c>
      <c r="AV95">
        <v>8.0331899999999998E-2</v>
      </c>
      <c r="AW95">
        <v>0</v>
      </c>
    </row>
    <row r="96" spans="1:49" x14ac:dyDescent="0.2">
      <c r="A96">
        <v>4</v>
      </c>
      <c r="B96" t="s">
        <v>1</v>
      </c>
      <c r="C96">
        <v>8646990</v>
      </c>
      <c r="D96">
        <v>1</v>
      </c>
      <c r="E96" t="s">
        <v>15</v>
      </c>
      <c r="F96">
        <v>-162.20446150000001</v>
      </c>
      <c r="G96">
        <v>-0.86852799999999997</v>
      </c>
      <c r="H96">
        <v>-4.7270399999999997E-2</v>
      </c>
      <c r="I96">
        <v>37.750999999999998</v>
      </c>
      <c r="J96">
        <v>0.52500000000000002</v>
      </c>
      <c r="K96">
        <v>-240.61799999999999</v>
      </c>
      <c r="L96">
        <v>7.2088799999999995E-2</v>
      </c>
      <c r="M96">
        <v>0</v>
      </c>
      <c r="N96" t="s">
        <v>12</v>
      </c>
      <c r="O96">
        <v>8646990</v>
      </c>
      <c r="P96">
        <v>1</v>
      </c>
      <c r="Q96" t="s">
        <v>15</v>
      </c>
      <c r="R96">
        <v>13.120970099999999</v>
      </c>
      <c r="S96">
        <v>-4.7254839000000004</v>
      </c>
      <c r="T96">
        <v>8.4875927000000004</v>
      </c>
      <c r="U96">
        <v>219.10599999999999</v>
      </c>
      <c r="V96">
        <v>-92.195999999999998</v>
      </c>
      <c r="W96">
        <v>-240.95400000000001</v>
      </c>
      <c r="X96">
        <v>8.8302099999999994E-2</v>
      </c>
      <c r="Y96">
        <v>0</v>
      </c>
      <c r="Z96" t="s">
        <v>13</v>
      </c>
      <c r="AA96">
        <v>8646990</v>
      </c>
      <c r="AB96">
        <v>1</v>
      </c>
      <c r="AC96" t="s">
        <v>15</v>
      </c>
      <c r="AD96">
        <v>4.4183724</v>
      </c>
      <c r="AE96">
        <v>-2.9368150000000002</v>
      </c>
      <c r="AF96">
        <v>2.6047437000000002</v>
      </c>
      <c r="AG96">
        <v>295.27600000000001</v>
      </c>
      <c r="AH96">
        <v>-136.381</v>
      </c>
      <c r="AI96">
        <v>-238.30199999999999</v>
      </c>
      <c r="AJ96">
        <v>0.14049490000000001</v>
      </c>
      <c r="AK96">
        <v>0</v>
      </c>
      <c r="AL96" t="s">
        <v>14</v>
      </c>
      <c r="AM96">
        <v>8646990</v>
      </c>
      <c r="AN96">
        <v>1</v>
      </c>
      <c r="AO96" t="s">
        <v>15</v>
      </c>
      <c r="AP96">
        <v>94.988327799999993</v>
      </c>
      <c r="AQ96">
        <v>-5.0326051999999999</v>
      </c>
      <c r="AR96">
        <v>-1.6451387</v>
      </c>
      <c r="AS96">
        <v>134.43199999999999</v>
      </c>
      <c r="AT96">
        <v>-42.786000000000001</v>
      </c>
      <c r="AU96">
        <v>-242.85</v>
      </c>
      <c r="AV96">
        <v>2.7115299999999998E-2</v>
      </c>
      <c r="AW96">
        <v>0</v>
      </c>
    </row>
    <row r="97" spans="1:49" x14ac:dyDescent="0.2">
      <c r="A97">
        <v>4</v>
      </c>
      <c r="B97" t="s">
        <v>1</v>
      </c>
      <c r="C97">
        <v>8646998</v>
      </c>
      <c r="D97">
        <v>1</v>
      </c>
      <c r="E97" t="s">
        <v>15</v>
      </c>
      <c r="F97">
        <v>-160.79966580000001</v>
      </c>
      <c r="G97">
        <v>-1.2923703</v>
      </c>
      <c r="H97">
        <v>-0.80411089999999996</v>
      </c>
      <c r="I97">
        <v>36.57</v>
      </c>
      <c r="J97">
        <v>6.7350000000000003</v>
      </c>
      <c r="K97">
        <v>-236.738</v>
      </c>
      <c r="L97">
        <v>3.38117E-2</v>
      </c>
      <c r="M97">
        <v>0</v>
      </c>
      <c r="N97" t="s">
        <v>12</v>
      </c>
      <c r="O97">
        <v>8646998</v>
      </c>
      <c r="P97">
        <v>1</v>
      </c>
      <c r="Q97" t="s">
        <v>15</v>
      </c>
      <c r="R97">
        <v>14.8757731</v>
      </c>
      <c r="S97">
        <v>-3.4053640999999999</v>
      </c>
      <c r="T97">
        <v>13.014549000000001</v>
      </c>
      <c r="U97">
        <v>217.61500000000001</v>
      </c>
      <c r="V97">
        <v>-74.572999999999993</v>
      </c>
      <c r="W97">
        <v>-247.53299999999999</v>
      </c>
      <c r="X97">
        <v>7.41671E-2</v>
      </c>
      <c r="Y97">
        <v>0</v>
      </c>
      <c r="Z97" t="s">
        <v>13</v>
      </c>
      <c r="AA97">
        <v>8646998</v>
      </c>
      <c r="AB97">
        <v>1</v>
      </c>
      <c r="AC97" t="s">
        <v>15</v>
      </c>
      <c r="AD97">
        <v>8.5697831999999998</v>
      </c>
      <c r="AE97">
        <v>-2.4886623999999999</v>
      </c>
      <c r="AF97">
        <v>7.0957533000000002</v>
      </c>
      <c r="AG97">
        <v>299.58300000000003</v>
      </c>
      <c r="AH97">
        <v>-117.236</v>
      </c>
      <c r="AI97">
        <v>-249.363</v>
      </c>
      <c r="AJ97">
        <v>6.55028E-2</v>
      </c>
      <c r="AK97">
        <v>0</v>
      </c>
      <c r="AL97" t="s">
        <v>14</v>
      </c>
      <c r="AM97">
        <v>8646998</v>
      </c>
      <c r="AN97">
        <v>1</v>
      </c>
      <c r="AO97" t="s">
        <v>15</v>
      </c>
      <c r="AP97">
        <v>98.354934900000003</v>
      </c>
      <c r="AQ97">
        <v>-7.8643644000000004</v>
      </c>
      <c r="AR97">
        <v>0.4423435</v>
      </c>
      <c r="AS97">
        <v>129.99199999999999</v>
      </c>
      <c r="AT97">
        <v>-31.207999999999998</v>
      </c>
      <c r="AU97">
        <v>-241.54900000000001</v>
      </c>
      <c r="AV97">
        <v>7.0706699999999997E-2</v>
      </c>
      <c r="AW97">
        <v>0</v>
      </c>
    </row>
    <row r="98" spans="1:49" x14ac:dyDescent="0.2">
      <c r="A98">
        <v>4</v>
      </c>
      <c r="B98" t="s">
        <v>1</v>
      </c>
      <c r="C98">
        <v>8647006</v>
      </c>
      <c r="D98">
        <v>1</v>
      </c>
      <c r="E98" t="s">
        <v>15</v>
      </c>
      <c r="F98">
        <v>-160.1338988</v>
      </c>
      <c r="G98">
        <v>-0.95094160000000005</v>
      </c>
      <c r="H98">
        <v>0.55306739999999999</v>
      </c>
      <c r="I98">
        <v>37.762</v>
      </c>
      <c r="J98">
        <v>8.3320000000000007</v>
      </c>
      <c r="K98">
        <v>-239.42099999999999</v>
      </c>
      <c r="L98">
        <v>3.57279E-2</v>
      </c>
      <c r="M98">
        <v>0</v>
      </c>
      <c r="N98" t="s">
        <v>12</v>
      </c>
      <c r="O98">
        <v>8647006</v>
      </c>
      <c r="P98">
        <v>1</v>
      </c>
      <c r="Q98" t="s">
        <v>15</v>
      </c>
      <c r="R98">
        <v>16.0664029</v>
      </c>
      <c r="S98">
        <v>-4.9690377999999997</v>
      </c>
      <c r="T98">
        <v>11.0299809</v>
      </c>
      <c r="U98">
        <v>223.47399999999999</v>
      </c>
      <c r="V98">
        <v>-70.501999999999995</v>
      </c>
      <c r="W98">
        <v>-243.285</v>
      </c>
      <c r="X98">
        <v>1.6058200000000002E-2</v>
      </c>
      <c r="Y98">
        <v>0</v>
      </c>
      <c r="Z98" t="s">
        <v>13</v>
      </c>
      <c r="AA98">
        <v>8647006</v>
      </c>
      <c r="AB98">
        <v>1</v>
      </c>
      <c r="AC98" t="s">
        <v>15</v>
      </c>
      <c r="AD98">
        <v>8.5351847999999997</v>
      </c>
      <c r="AE98">
        <v>-3.6363129000000001</v>
      </c>
      <c r="AF98">
        <v>6.1976507999999999</v>
      </c>
      <c r="AG98">
        <v>302.94400000000002</v>
      </c>
      <c r="AH98">
        <v>-111.035</v>
      </c>
      <c r="AI98">
        <v>-244.21700000000001</v>
      </c>
      <c r="AJ98">
        <v>0.108464</v>
      </c>
      <c r="AK98">
        <v>0</v>
      </c>
      <c r="AL98" t="s">
        <v>14</v>
      </c>
      <c r="AM98">
        <v>8647006</v>
      </c>
      <c r="AN98">
        <v>1</v>
      </c>
      <c r="AO98" t="s">
        <v>15</v>
      </c>
      <c r="AP98">
        <v>99.930430200000004</v>
      </c>
      <c r="AQ98">
        <v>-7.1456362999999996</v>
      </c>
      <c r="AR98">
        <v>-2.0304947000000002</v>
      </c>
      <c r="AS98">
        <v>135.946</v>
      </c>
      <c r="AT98">
        <v>-26.556000000000001</v>
      </c>
      <c r="AU98">
        <v>-240.959</v>
      </c>
      <c r="AV98">
        <v>6.8450800000000006E-2</v>
      </c>
      <c r="AW98">
        <v>0</v>
      </c>
    </row>
    <row r="99" spans="1:49" x14ac:dyDescent="0.2">
      <c r="A99">
        <v>4</v>
      </c>
      <c r="B99" t="s">
        <v>1</v>
      </c>
      <c r="C99">
        <v>8647014</v>
      </c>
      <c r="D99">
        <v>1</v>
      </c>
      <c r="E99" t="s">
        <v>15</v>
      </c>
      <c r="F99">
        <v>-159.56720089999999</v>
      </c>
      <c r="G99">
        <v>-0.65047449999999996</v>
      </c>
      <c r="H99">
        <v>-0.84586090000000003</v>
      </c>
      <c r="I99">
        <v>38.433</v>
      </c>
      <c r="J99">
        <v>11.074</v>
      </c>
      <c r="K99">
        <v>-239.21299999999999</v>
      </c>
      <c r="L99">
        <v>3.11039E-2</v>
      </c>
      <c r="M99">
        <v>0</v>
      </c>
      <c r="N99" t="s">
        <v>12</v>
      </c>
      <c r="O99">
        <v>8647014</v>
      </c>
      <c r="P99">
        <v>1</v>
      </c>
      <c r="Q99" t="s">
        <v>15</v>
      </c>
      <c r="R99">
        <v>20.744988899999999</v>
      </c>
      <c r="S99">
        <v>-6.6960625</v>
      </c>
      <c r="T99">
        <v>13.9680616</v>
      </c>
      <c r="U99">
        <v>231.36500000000001</v>
      </c>
      <c r="V99">
        <v>-55.372999999999998</v>
      </c>
      <c r="W99">
        <v>-249.983</v>
      </c>
      <c r="X99">
        <v>7.0374500000000006E-2</v>
      </c>
      <c r="Y99">
        <v>0</v>
      </c>
      <c r="Z99" t="s">
        <v>13</v>
      </c>
      <c r="AA99">
        <v>8647014</v>
      </c>
      <c r="AB99">
        <v>1</v>
      </c>
      <c r="AC99" t="s">
        <v>15</v>
      </c>
      <c r="AD99">
        <v>12.7847375</v>
      </c>
      <c r="AE99">
        <v>-5.2774904999999999</v>
      </c>
      <c r="AF99">
        <v>8.9124566999999999</v>
      </c>
      <c r="AG99">
        <v>313.19900000000001</v>
      </c>
      <c r="AH99">
        <v>-94.784000000000006</v>
      </c>
      <c r="AI99">
        <v>-248.99700000000001</v>
      </c>
      <c r="AJ99">
        <v>0.11841740000000001</v>
      </c>
      <c r="AK99">
        <v>0</v>
      </c>
      <c r="AL99" t="s">
        <v>14</v>
      </c>
      <c r="AM99">
        <v>8647014</v>
      </c>
      <c r="AN99">
        <v>1</v>
      </c>
      <c r="AO99" t="s">
        <v>15</v>
      </c>
      <c r="AP99">
        <v>103.1272613</v>
      </c>
      <c r="AQ99">
        <v>-10.4370247</v>
      </c>
      <c r="AR99">
        <v>-1.736172</v>
      </c>
      <c r="AS99">
        <v>137.23400000000001</v>
      </c>
      <c r="AT99">
        <v>-15.77</v>
      </c>
      <c r="AU99">
        <v>-243.59</v>
      </c>
      <c r="AV99">
        <v>2.4391199999999998E-2</v>
      </c>
      <c r="AW99">
        <v>0</v>
      </c>
    </row>
    <row r="100" spans="1:49" x14ac:dyDescent="0.2">
      <c r="A100">
        <v>4</v>
      </c>
      <c r="B100" t="s">
        <v>1</v>
      </c>
      <c r="C100">
        <v>8647022</v>
      </c>
      <c r="D100">
        <v>1</v>
      </c>
      <c r="E100" t="s">
        <v>15</v>
      </c>
      <c r="F100">
        <v>-159.77812829999999</v>
      </c>
      <c r="G100">
        <v>-0.31782899999999997</v>
      </c>
      <c r="H100">
        <v>-0.64644040000000003</v>
      </c>
      <c r="I100">
        <v>38.430999999999997</v>
      </c>
      <c r="J100">
        <v>10.928000000000001</v>
      </c>
      <c r="K100">
        <v>-238.27799999999999</v>
      </c>
      <c r="L100">
        <v>5.8229799999999998E-2</v>
      </c>
      <c r="M100">
        <v>0</v>
      </c>
      <c r="N100" t="s">
        <v>12</v>
      </c>
      <c r="O100">
        <v>8647022</v>
      </c>
      <c r="P100">
        <v>1</v>
      </c>
      <c r="Q100" t="s">
        <v>15</v>
      </c>
      <c r="R100">
        <v>19.254327100000001</v>
      </c>
      <c r="S100">
        <v>-6.4678567999999999</v>
      </c>
      <c r="T100">
        <v>14.9089106</v>
      </c>
      <c r="U100">
        <v>233.10499999999999</v>
      </c>
      <c r="V100">
        <v>-46.779000000000003</v>
      </c>
      <c r="W100">
        <v>-248.35</v>
      </c>
      <c r="X100">
        <v>5.0684199999999999E-2</v>
      </c>
      <c r="Y100">
        <v>0</v>
      </c>
      <c r="Z100" t="s">
        <v>13</v>
      </c>
      <c r="AA100">
        <v>8647022</v>
      </c>
      <c r="AB100">
        <v>1</v>
      </c>
      <c r="AC100" t="s">
        <v>15</v>
      </c>
      <c r="AD100">
        <v>12.401857100000001</v>
      </c>
      <c r="AE100">
        <v>-5.3041577999999996</v>
      </c>
      <c r="AF100">
        <v>10.2755461</v>
      </c>
      <c r="AG100">
        <v>314.23200000000003</v>
      </c>
      <c r="AH100">
        <v>-82.603999999999999</v>
      </c>
      <c r="AI100">
        <v>-247.72300000000001</v>
      </c>
      <c r="AJ100">
        <v>2.72774E-2</v>
      </c>
      <c r="AK100">
        <v>0</v>
      </c>
      <c r="AL100" t="s">
        <v>14</v>
      </c>
      <c r="AM100">
        <v>8647022</v>
      </c>
      <c r="AN100">
        <v>1</v>
      </c>
      <c r="AO100" t="s">
        <v>15</v>
      </c>
      <c r="AP100">
        <v>107.60613840000001</v>
      </c>
      <c r="AQ100">
        <v>-10.432087599999999</v>
      </c>
      <c r="AR100">
        <v>-3.1567647999999999</v>
      </c>
      <c r="AS100">
        <v>139.947</v>
      </c>
      <c r="AT100">
        <v>-10.688000000000001</v>
      </c>
      <c r="AU100">
        <v>-242.99299999999999</v>
      </c>
      <c r="AV100">
        <v>4.95074E-2</v>
      </c>
      <c r="AW100">
        <v>0</v>
      </c>
    </row>
    <row r="101" spans="1:49" x14ac:dyDescent="0.2">
      <c r="A101">
        <v>4</v>
      </c>
      <c r="B101" t="s">
        <v>1</v>
      </c>
      <c r="C101">
        <v>8647030</v>
      </c>
      <c r="D101">
        <v>1</v>
      </c>
      <c r="E101" t="s">
        <v>15</v>
      </c>
      <c r="F101">
        <v>-159.64043090000001</v>
      </c>
      <c r="G101">
        <v>-1.0562153999999999</v>
      </c>
      <c r="H101">
        <v>-0.6821159</v>
      </c>
      <c r="I101">
        <v>38.241999999999997</v>
      </c>
      <c r="J101">
        <v>8.4909999999999997</v>
      </c>
      <c r="K101">
        <v>-239.785</v>
      </c>
      <c r="L101">
        <v>4.9237299999999998E-2</v>
      </c>
      <c r="M101">
        <v>0</v>
      </c>
      <c r="N101" t="s">
        <v>12</v>
      </c>
      <c r="O101">
        <v>8647030</v>
      </c>
      <c r="P101">
        <v>1</v>
      </c>
      <c r="Q101" t="s">
        <v>15</v>
      </c>
      <c r="R101">
        <v>21.432439800000001</v>
      </c>
      <c r="S101">
        <v>-5.6339962000000003</v>
      </c>
      <c r="T101">
        <v>16.725610499999998</v>
      </c>
      <c r="U101">
        <v>230.46700000000001</v>
      </c>
      <c r="V101">
        <v>-37.978999999999999</v>
      </c>
      <c r="W101">
        <v>-247.46600000000001</v>
      </c>
      <c r="X101">
        <v>6.0559099999999998E-2</v>
      </c>
      <c r="Y101">
        <v>0</v>
      </c>
      <c r="Z101" t="s">
        <v>13</v>
      </c>
      <c r="AA101">
        <v>8647030</v>
      </c>
      <c r="AB101">
        <v>1</v>
      </c>
      <c r="AC101" t="s">
        <v>15</v>
      </c>
      <c r="AD101">
        <v>11.7796357</v>
      </c>
      <c r="AE101">
        <v>-3.5080811999999999</v>
      </c>
      <c r="AF101">
        <v>12.324003899999999</v>
      </c>
      <c r="AG101">
        <v>314.22800000000001</v>
      </c>
      <c r="AH101">
        <v>-70.981999999999999</v>
      </c>
      <c r="AI101">
        <v>-252.15799999999999</v>
      </c>
      <c r="AJ101">
        <v>9.7845699999999994E-2</v>
      </c>
      <c r="AK101">
        <v>0</v>
      </c>
      <c r="AL101" t="s">
        <v>14</v>
      </c>
      <c r="AM101">
        <v>8647030</v>
      </c>
      <c r="AN101">
        <v>1</v>
      </c>
      <c r="AO101" t="s">
        <v>15</v>
      </c>
      <c r="AP101">
        <v>109.2497613</v>
      </c>
      <c r="AQ101">
        <v>-11.711157800000001</v>
      </c>
      <c r="AR101">
        <v>-2.7318749000000002</v>
      </c>
      <c r="AS101">
        <v>139.447</v>
      </c>
      <c r="AT101">
        <v>-7.383</v>
      </c>
      <c r="AU101">
        <v>-241.49600000000001</v>
      </c>
      <c r="AV101">
        <v>2.9469800000000001E-2</v>
      </c>
      <c r="AW101">
        <v>0</v>
      </c>
    </row>
    <row r="102" spans="1:49" x14ac:dyDescent="0.2">
      <c r="A102">
        <v>4</v>
      </c>
      <c r="B102" t="s">
        <v>1</v>
      </c>
      <c r="C102">
        <v>8647038</v>
      </c>
      <c r="D102">
        <v>1</v>
      </c>
      <c r="E102" t="s">
        <v>15</v>
      </c>
      <c r="F102">
        <v>-157.10346480000001</v>
      </c>
      <c r="G102">
        <v>-1.6474097999999999</v>
      </c>
      <c r="H102">
        <v>-1.0516985000000001</v>
      </c>
      <c r="I102">
        <v>35.805999999999997</v>
      </c>
      <c r="J102">
        <v>7.1749999999999998</v>
      </c>
      <c r="K102">
        <v>-237.244</v>
      </c>
      <c r="L102">
        <v>3.7743699999999998E-2</v>
      </c>
      <c r="M102">
        <v>0</v>
      </c>
      <c r="N102" t="s">
        <v>12</v>
      </c>
      <c r="O102">
        <v>8647038</v>
      </c>
      <c r="P102">
        <v>1</v>
      </c>
      <c r="Q102" t="s">
        <v>15</v>
      </c>
      <c r="R102">
        <v>25.258166200000002</v>
      </c>
      <c r="S102">
        <v>-8.2395326999999998</v>
      </c>
      <c r="T102">
        <v>17.765751300000002</v>
      </c>
      <c r="U102">
        <v>238.79</v>
      </c>
      <c r="V102">
        <v>-25.917999999999999</v>
      </c>
      <c r="W102">
        <v>-247.84899999999999</v>
      </c>
      <c r="X102">
        <v>0.104711</v>
      </c>
      <c r="Y102">
        <v>0</v>
      </c>
      <c r="Z102" t="s">
        <v>13</v>
      </c>
      <c r="AA102">
        <v>8647038</v>
      </c>
      <c r="AB102">
        <v>1</v>
      </c>
      <c r="AC102" t="s">
        <v>15</v>
      </c>
      <c r="AD102">
        <v>17.118283900000002</v>
      </c>
      <c r="AE102">
        <v>-7.5310924000000004</v>
      </c>
      <c r="AF102">
        <v>13.3353386</v>
      </c>
      <c r="AG102">
        <v>328.80799999999999</v>
      </c>
      <c r="AH102">
        <v>-55.896999999999998</v>
      </c>
      <c r="AI102">
        <v>-250.35599999999999</v>
      </c>
      <c r="AJ102">
        <v>0.16284670000000001</v>
      </c>
      <c r="AK102">
        <v>0</v>
      </c>
      <c r="AL102" t="s">
        <v>14</v>
      </c>
      <c r="AM102">
        <v>8647038</v>
      </c>
      <c r="AN102">
        <v>1</v>
      </c>
      <c r="AO102" t="s">
        <v>15</v>
      </c>
      <c r="AP102">
        <v>110.7726334</v>
      </c>
      <c r="AQ102">
        <v>-12.591673200000001</v>
      </c>
      <c r="AR102">
        <v>-3.8094073000000002</v>
      </c>
      <c r="AS102">
        <v>141.61500000000001</v>
      </c>
      <c r="AT102">
        <v>-2.85</v>
      </c>
      <c r="AU102">
        <v>-240.88300000000001</v>
      </c>
      <c r="AV102">
        <v>8.0817100000000003E-2</v>
      </c>
      <c r="AW102">
        <v>0</v>
      </c>
    </row>
    <row r="103" spans="1:49" x14ac:dyDescent="0.2">
      <c r="A103">
        <v>4</v>
      </c>
      <c r="B103" t="s">
        <v>1</v>
      </c>
      <c r="C103">
        <v>8647046</v>
      </c>
      <c r="D103">
        <v>1</v>
      </c>
      <c r="E103" t="s">
        <v>15</v>
      </c>
      <c r="F103">
        <v>-157.4091985</v>
      </c>
      <c r="G103">
        <v>-1.4896229000000001</v>
      </c>
      <c r="H103">
        <v>-0.93917580000000001</v>
      </c>
      <c r="I103">
        <v>37.18</v>
      </c>
      <c r="J103">
        <v>1.552</v>
      </c>
      <c r="K103">
        <v>-241.33</v>
      </c>
      <c r="L103">
        <v>3.3481400000000001E-2</v>
      </c>
      <c r="M103">
        <v>0</v>
      </c>
      <c r="N103" t="s">
        <v>12</v>
      </c>
      <c r="O103">
        <v>8647046</v>
      </c>
      <c r="P103">
        <v>1</v>
      </c>
      <c r="Q103" t="s">
        <v>15</v>
      </c>
      <c r="R103">
        <v>27.898743799999998</v>
      </c>
      <c r="S103">
        <v>-7.8274360999999999</v>
      </c>
      <c r="T103">
        <v>20.161390699999998</v>
      </c>
      <c r="U103">
        <v>239.381</v>
      </c>
      <c r="V103">
        <v>-15.34</v>
      </c>
      <c r="W103">
        <v>-250.35</v>
      </c>
      <c r="X103">
        <v>8.7526599999999996E-2</v>
      </c>
      <c r="Y103">
        <v>0</v>
      </c>
      <c r="Z103" t="s">
        <v>13</v>
      </c>
      <c r="AA103">
        <v>8647046</v>
      </c>
      <c r="AB103">
        <v>1</v>
      </c>
      <c r="AC103" t="s">
        <v>15</v>
      </c>
      <c r="AD103">
        <v>20.337685</v>
      </c>
      <c r="AE103">
        <v>-6.3730941000000003</v>
      </c>
      <c r="AF103">
        <v>15.8046541</v>
      </c>
      <c r="AG103">
        <v>328.67099999999999</v>
      </c>
      <c r="AH103">
        <v>-40.106999999999999</v>
      </c>
      <c r="AI103">
        <v>-255.97900000000001</v>
      </c>
      <c r="AJ103">
        <v>4.3852799999999997E-2</v>
      </c>
      <c r="AK103">
        <v>0</v>
      </c>
      <c r="AL103" t="s">
        <v>14</v>
      </c>
      <c r="AM103">
        <v>8647046</v>
      </c>
      <c r="AN103">
        <v>1</v>
      </c>
      <c r="AO103" t="s">
        <v>15</v>
      </c>
      <c r="AP103">
        <v>117.1518464</v>
      </c>
      <c r="AQ103">
        <v>-14.488979499999999</v>
      </c>
      <c r="AR103">
        <v>-4.2451705999999998</v>
      </c>
      <c r="AS103">
        <v>142.36500000000001</v>
      </c>
      <c r="AT103">
        <v>1.121</v>
      </c>
      <c r="AU103">
        <v>-244.60400000000001</v>
      </c>
      <c r="AV103">
        <v>6.7855700000000005E-2</v>
      </c>
      <c r="AW103">
        <v>0</v>
      </c>
    </row>
    <row r="104" spans="1:49" x14ac:dyDescent="0.2">
      <c r="A104">
        <v>4</v>
      </c>
      <c r="B104" t="s">
        <v>1</v>
      </c>
      <c r="C104">
        <v>8647054</v>
      </c>
      <c r="D104">
        <v>1</v>
      </c>
      <c r="E104" t="s">
        <v>15</v>
      </c>
      <c r="F104">
        <v>-155.83339910000001</v>
      </c>
      <c r="G104">
        <v>0.28546359999999998</v>
      </c>
      <c r="H104">
        <v>-1.5516474</v>
      </c>
      <c r="I104">
        <v>38.216999999999999</v>
      </c>
      <c r="J104">
        <v>-2.6179999999999999</v>
      </c>
      <c r="K104">
        <v>-236.47</v>
      </c>
      <c r="L104">
        <v>5.10906E-2</v>
      </c>
      <c r="M104">
        <v>0</v>
      </c>
      <c r="N104" t="s">
        <v>12</v>
      </c>
      <c r="O104">
        <v>8647054</v>
      </c>
      <c r="P104">
        <v>1</v>
      </c>
      <c r="Q104" t="s">
        <v>15</v>
      </c>
      <c r="R104">
        <v>32.6917933</v>
      </c>
      <c r="S104">
        <v>-10.275775700000001</v>
      </c>
      <c r="T104">
        <v>22.914392899999999</v>
      </c>
      <c r="U104">
        <v>241.309</v>
      </c>
      <c r="V104">
        <v>-0.14399999999999999</v>
      </c>
      <c r="W104">
        <v>-251.17500000000001</v>
      </c>
      <c r="X104">
        <v>6.1905799999999997E-2</v>
      </c>
      <c r="Y104">
        <v>0</v>
      </c>
      <c r="Z104" t="s">
        <v>13</v>
      </c>
      <c r="AA104">
        <v>8647054</v>
      </c>
      <c r="AB104">
        <v>1</v>
      </c>
      <c r="AC104" t="s">
        <v>15</v>
      </c>
      <c r="AD104">
        <v>27.731366399999999</v>
      </c>
      <c r="AE104">
        <v>-9.3939430999999995</v>
      </c>
      <c r="AF104">
        <v>18.970461199999999</v>
      </c>
      <c r="AG104">
        <v>331.58600000000001</v>
      </c>
      <c r="AH104">
        <v>-13.922000000000001</v>
      </c>
      <c r="AI104">
        <v>-255.745</v>
      </c>
      <c r="AJ104">
        <v>0.14003499999999999</v>
      </c>
      <c r="AK104">
        <v>0</v>
      </c>
      <c r="AL104" t="s">
        <v>14</v>
      </c>
      <c r="AM104">
        <v>8647054</v>
      </c>
      <c r="AN104">
        <v>1</v>
      </c>
      <c r="AO104" t="s">
        <v>15</v>
      </c>
      <c r="AP104">
        <v>124.0215029</v>
      </c>
      <c r="AQ104">
        <v>-16.298185400000001</v>
      </c>
      <c r="AR104">
        <v>-5.4454384999999998</v>
      </c>
      <c r="AS104">
        <v>140.01300000000001</v>
      </c>
      <c r="AT104">
        <v>5.306</v>
      </c>
      <c r="AU104">
        <v>-243.90600000000001</v>
      </c>
      <c r="AV104">
        <v>8.4209999999999993E-2</v>
      </c>
      <c r="AW104">
        <v>0</v>
      </c>
    </row>
    <row r="105" spans="1:49" x14ac:dyDescent="0.2">
      <c r="A105">
        <v>4</v>
      </c>
      <c r="B105" t="s">
        <v>1</v>
      </c>
      <c r="C105">
        <v>8647062</v>
      </c>
      <c r="D105">
        <v>1</v>
      </c>
      <c r="E105" t="s">
        <v>15</v>
      </c>
      <c r="F105">
        <v>-157.9619438</v>
      </c>
      <c r="G105">
        <v>-0.59478180000000003</v>
      </c>
      <c r="H105">
        <v>1.4272743999999999</v>
      </c>
      <c r="I105">
        <v>39.734000000000002</v>
      </c>
      <c r="J105">
        <v>-15.936999999999999</v>
      </c>
      <c r="K105">
        <v>-241.358</v>
      </c>
      <c r="L105">
        <v>7.9604300000000003E-2</v>
      </c>
      <c r="M105">
        <v>0</v>
      </c>
      <c r="N105" t="s">
        <v>12</v>
      </c>
      <c r="O105">
        <v>8647062</v>
      </c>
      <c r="P105">
        <v>1</v>
      </c>
      <c r="Q105" t="s">
        <v>15</v>
      </c>
      <c r="R105">
        <v>36.8401499</v>
      </c>
      <c r="S105">
        <v>-8.9694605000000003</v>
      </c>
      <c r="T105">
        <v>20.825978299999999</v>
      </c>
      <c r="U105">
        <v>238.155</v>
      </c>
      <c r="V105">
        <v>-2.1960000000000002</v>
      </c>
      <c r="W105">
        <v>-248.46</v>
      </c>
      <c r="X105">
        <v>6.2954499999999997E-2</v>
      </c>
      <c r="Y105">
        <v>0</v>
      </c>
      <c r="Z105" t="s">
        <v>13</v>
      </c>
      <c r="AA105">
        <v>8647062</v>
      </c>
      <c r="AB105">
        <v>1</v>
      </c>
      <c r="AC105" t="s">
        <v>15</v>
      </c>
      <c r="AD105">
        <v>25.622163799999999</v>
      </c>
      <c r="AE105">
        <v>-6.3647684</v>
      </c>
      <c r="AF105">
        <v>19.3485117</v>
      </c>
      <c r="AG105">
        <v>325.25200000000001</v>
      </c>
      <c r="AH105">
        <v>-6.1710000000000003</v>
      </c>
      <c r="AI105">
        <v>-252.47900000000001</v>
      </c>
      <c r="AJ105">
        <v>0.14375930000000001</v>
      </c>
      <c r="AK105">
        <v>0</v>
      </c>
      <c r="AL105" t="s">
        <v>14</v>
      </c>
      <c r="AM105">
        <v>8647062</v>
      </c>
      <c r="AN105">
        <v>1</v>
      </c>
      <c r="AO105" t="s">
        <v>15</v>
      </c>
      <c r="AP105">
        <v>131.85517830000001</v>
      </c>
      <c r="AQ105">
        <v>-14.4877001</v>
      </c>
      <c r="AR105">
        <v>-6.1215839000000001</v>
      </c>
      <c r="AS105">
        <v>140.79400000000001</v>
      </c>
      <c r="AT105">
        <v>1.7509999999999999</v>
      </c>
      <c r="AU105">
        <v>-243.63800000000001</v>
      </c>
      <c r="AV105">
        <v>0.1734174</v>
      </c>
      <c r="AW105">
        <v>0</v>
      </c>
    </row>
    <row r="106" spans="1:49" x14ac:dyDescent="0.2">
      <c r="A106">
        <v>4</v>
      </c>
      <c r="B106" t="s">
        <v>1</v>
      </c>
      <c r="C106">
        <v>8647070</v>
      </c>
      <c r="D106">
        <v>1</v>
      </c>
      <c r="E106" t="s">
        <v>15</v>
      </c>
      <c r="F106">
        <v>-153.28142020000001</v>
      </c>
      <c r="G106">
        <v>9.7575300000000004E-2</v>
      </c>
      <c r="H106">
        <v>-2.4876052</v>
      </c>
      <c r="I106">
        <v>36.840000000000003</v>
      </c>
      <c r="J106">
        <v>-16.123999999999999</v>
      </c>
      <c r="K106">
        <v>-234.44499999999999</v>
      </c>
      <c r="L106">
        <v>3.3655699999999997E-2</v>
      </c>
      <c r="M106">
        <v>0</v>
      </c>
      <c r="N106" t="s">
        <v>12</v>
      </c>
      <c r="O106">
        <v>8647070</v>
      </c>
      <c r="P106">
        <v>1</v>
      </c>
      <c r="Q106" t="s">
        <v>15</v>
      </c>
      <c r="R106">
        <v>43.737878299999998</v>
      </c>
      <c r="S106">
        <v>-12.168910199999999</v>
      </c>
      <c r="T106">
        <v>22.391501300000002</v>
      </c>
      <c r="U106">
        <v>238.93100000000001</v>
      </c>
      <c r="V106">
        <v>13.715</v>
      </c>
      <c r="W106">
        <v>-248.185</v>
      </c>
      <c r="X106">
        <v>4.2638700000000002E-2</v>
      </c>
      <c r="Y106">
        <v>0</v>
      </c>
      <c r="Z106" t="s">
        <v>13</v>
      </c>
      <c r="AA106">
        <v>8647070</v>
      </c>
      <c r="AB106">
        <v>1</v>
      </c>
      <c r="AC106" t="s">
        <v>15</v>
      </c>
      <c r="AD106">
        <v>36.389899100000001</v>
      </c>
      <c r="AE106">
        <v>-11.025659599999999</v>
      </c>
      <c r="AF106">
        <v>19.3739703</v>
      </c>
      <c r="AG106">
        <v>332.74200000000002</v>
      </c>
      <c r="AH106">
        <v>14.834</v>
      </c>
      <c r="AI106">
        <v>-251.11799999999999</v>
      </c>
      <c r="AJ106">
        <v>0.1166427</v>
      </c>
      <c r="AK106">
        <v>0</v>
      </c>
      <c r="AL106" t="s">
        <v>14</v>
      </c>
      <c r="AM106">
        <v>8647070</v>
      </c>
      <c r="AN106">
        <v>1</v>
      </c>
      <c r="AO106" t="s">
        <v>15</v>
      </c>
      <c r="AP106">
        <v>129.07688329999999</v>
      </c>
      <c r="AQ106">
        <v>-16.489804199999998</v>
      </c>
      <c r="AR106">
        <v>-5.1540989000000001</v>
      </c>
      <c r="AS106">
        <v>135.50800000000001</v>
      </c>
      <c r="AT106">
        <v>3.4790000000000001</v>
      </c>
      <c r="AU106">
        <v>-237.9</v>
      </c>
      <c r="AV106">
        <v>0.1246921</v>
      </c>
      <c r="AW106">
        <v>0</v>
      </c>
    </row>
    <row r="107" spans="1:49" x14ac:dyDescent="0.2">
      <c r="A107">
        <v>4</v>
      </c>
      <c r="B107" t="s">
        <v>1</v>
      </c>
      <c r="C107">
        <v>8647078</v>
      </c>
      <c r="D107">
        <v>1</v>
      </c>
      <c r="E107" t="s">
        <v>15</v>
      </c>
      <c r="F107">
        <v>-156.2924912</v>
      </c>
      <c r="G107">
        <v>-1.0742936999999999</v>
      </c>
      <c r="H107">
        <v>0.1965653</v>
      </c>
      <c r="I107">
        <v>36.86</v>
      </c>
      <c r="J107">
        <v>-29.475000000000001</v>
      </c>
      <c r="K107">
        <v>-240.26599999999999</v>
      </c>
      <c r="L107">
        <v>6.0380900000000001E-2</v>
      </c>
      <c r="M107">
        <v>0</v>
      </c>
      <c r="N107" t="s">
        <v>12</v>
      </c>
      <c r="O107">
        <v>8647078</v>
      </c>
      <c r="P107">
        <v>1</v>
      </c>
      <c r="Q107" t="s">
        <v>15</v>
      </c>
      <c r="R107">
        <v>48.145474299999997</v>
      </c>
      <c r="S107">
        <v>-11.0983924</v>
      </c>
      <c r="T107">
        <v>20.028251699999998</v>
      </c>
      <c r="U107">
        <v>235.69200000000001</v>
      </c>
      <c r="V107">
        <v>11.888999999999999</v>
      </c>
      <c r="W107">
        <v>-245.191</v>
      </c>
      <c r="X107">
        <v>0.1224324</v>
      </c>
      <c r="Y107">
        <v>0</v>
      </c>
      <c r="Z107" t="s">
        <v>13</v>
      </c>
      <c r="AA107">
        <v>8647078</v>
      </c>
      <c r="AB107">
        <v>1</v>
      </c>
      <c r="AC107" t="s">
        <v>15</v>
      </c>
      <c r="AD107">
        <v>39.244483600000002</v>
      </c>
      <c r="AE107">
        <v>-9.7724282000000002</v>
      </c>
      <c r="AF107">
        <v>18.329679200000001</v>
      </c>
      <c r="AG107">
        <v>328.28699999999998</v>
      </c>
      <c r="AH107">
        <v>20.402000000000001</v>
      </c>
      <c r="AI107">
        <v>-249.85</v>
      </c>
      <c r="AJ107">
        <v>7.6593900000000006E-2</v>
      </c>
      <c r="AK107">
        <v>0</v>
      </c>
      <c r="AL107" t="s">
        <v>14</v>
      </c>
      <c r="AM107">
        <v>8647078</v>
      </c>
      <c r="AN107">
        <v>1</v>
      </c>
      <c r="AO107" t="s">
        <v>15</v>
      </c>
      <c r="AP107">
        <v>133.9231906</v>
      </c>
      <c r="AQ107">
        <v>-12.368642400000001</v>
      </c>
      <c r="AR107">
        <v>-5.7508401999999998</v>
      </c>
      <c r="AS107">
        <v>139.30799999999999</v>
      </c>
      <c r="AT107">
        <v>-3.5230000000000001</v>
      </c>
      <c r="AU107">
        <v>-239.155</v>
      </c>
      <c r="AV107">
        <v>3.1366400000000003E-2</v>
      </c>
      <c r="AW107">
        <v>0</v>
      </c>
    </row>
    <row r="108" spans="1:49" x14ac:dyDescent="0.2">
      <c r="A108">
        <v>4</v>
      </c>
      <c r="B108" t="s">
        <v>1</v>
      </c>
      <c r="C108">
        <v>8647086</v>
      </c>
      <c r="D108">
        <v>1</v>
      </c>
      <c r="E108" t="s">
        <v>15</v>
      </c>
      <c r="F108">
        <v>-154.30447770000001</v>
      </c>
      <c r="G108">
        <v>-0.3705735</v>
      </c>
      <c r="H108">
        <v>-2.1140709000000002</v>
      </c>
      <c r="I108">
        <v>36.057000000000002</v>
      </c>
      <c r="J108">
        <v>-34.438000000000002</v>
      </c>
      <c r="K108">
        <v>-237.947</v>
      </c>
      <c r="L108">
        <v>1.85793E-2</v>
      </c>
      <c r="M108">
        <v>0</v>
      </c>
      <c r="N108" t="s">
        <v>12</v>
      </c>
      <c r="O108">
        <v>8647086</v>
      </c>
      <c r="P108">
        <v>1</v>
      </c>
      <c r="Q108" t="s">
        <v>15</v>
      </c>
      <c r="R108">
        <v>56.0442733</v>
      </c>
      <c r="S108">
        <v>-13.377996700000001</v>
      </c>
      <c r="T108">
        <v>19.005103999999999</v>
      </c>
      <c r="U108">
        <v>234.06899999999999</v>
      </c>
      <c r="V108">
        <v>22.344000000000001</v>
      </c>
      <c r="W108">
        <v>-243.53200000000001</v>
      </c>
      <c r="X108">
        <v>6.6701099999999999E-2</v>
      </c>
      <c r="Y108">
        <v>0</v>
      </c>
      <c r="Z108" t="s">
        <v>13</v>
      </c>
      <c r="AA108">
        <v>8647086</v>
      </c>
      <c r="AB108">
        <v>1</v>
      </c>
      <c r="AC108" t="s">
        <v>15</v>
      </c>
      <c r="AD108">
        <v>51.2586279</v>
      </c>
      <c r="AE108">
        <v>-13.4409043</v>
      </c>
      <c r="AF108">
        <v>17.648052799999999</v>
      </c>
      <c r="AG108">
        <v>322.35599999999999</v>
      </c>
      <c r="AH108">
        <v>40.81</v>
      </c>
      <c r="AI108">
        <v>-245.40600000000001</v>
      </c>
      <c r="AJ108">
        <v>0.20114870000000001</v>
      </c>
      <c r="AK108">
        <v>0</v>
      </c>
      <c r="AL108" t="s">
        <v>14</v>
      </c>
      <c r="AM108">
        <v>8647086</v>
      </c>
      <c r="AN108">
        <v>1</v>
      </c>
      <c r="AO108" t="s">
        <v>15</v>
      </c>
      <c r="AP108">
        <v>139.28439220000001</v>
      </c>
      <c r="AQ108">
        <v>-14.0848206</v>
      </c>
      <c r="AR108">
        <v>-5.428801</v>
      </c>
      <c r="AS108">
        <v>134.56700000000001</v>
      </c>
      <c r="AT108">
        <v>-2.972</v>
      </c>
      <c r="AU108">
        <v>-241.93199999999999</v>
      </c>
      <c r="AV108">
        <v>8.2271800000000006E-2</v>
      </c>
      <c r="AW108">
        <v>0</v>
      </c>
    </row>
    <row r="109" spans="1:49" x14ac:dyDescent="0.2">
      <c r="A109">
        <v>4</v>
      </c>
      <c r="B109" t="s">
        <v>1</v>
      </c>
      <c r="C109">
        <v>8647094</v>
      </c>
      <c r="D109">
        <v>1</v>
      </c>
      <c r="E109" t="s">
        <v>15</v>
      </c>
      <c r="F109">
        <v>-157.80107100000001</v>
      </c>
      <c r="G109">
        <v>-0.4768057</v>
      </c>
      <c r="H109">
        <v>-4.2255300000000003E-2</v>
      </c>
      <c r="I109">
        <v>37.765999999999998</v>
      </c>
      <c r="J109">
        <v>-47.475999999999999</v>
      </c>
      <c r="K109">
        <v>-239.37700000000001</v>
      </c>
      <c r="L109">
        <v>7.8117599999999995E-2</v>
      </c>
      <c r="M109">
        <v>0</v>
      </c>
      <c r="N109" t="s">
        <v>12</v>
      </c>
      <c r="O109">
        <v>8647094</v>
      </c>
      <c r="P109">
        <v>1</v>
      </c>
      <c r="Q109" t="s">
        <v>15</v>
      </c>
      <c r="R109">
        <v>58.544813099999999</v>
      </c>
      <c r="S109">
        <v>-9.8256423000000002</v>
      </c>
      <c r="T109">
        <v>16.382733600000002</v>
      </c>
      <c r="U109">
        <v>229.904</v>
      </c>
      <c r="V109">
        <v>19.350999999999999</v>
      </c>
      <c r="W109">
        <v>-242.494</v>
      </c>
      <c r="X109">
        <v>5.0105999999999998E-2</v>
      </c>
      <c r="Y109">
        <v>0</v>
      </c>
      <c r="Z109" t="s">
        <v>13</v>
      </c>
      <c r="AA109">
        <v>8647094</v>
      </c>
      <c r="AB109">
        <v>1</v>
      </c>
      <c r="AC109" t="s">
        <v>15</v>
      </c>
      <c r="AD109">
        <v>50.064710099999999</v>
      </c>
      <c r="AE109">
        <v>-11.364482799999999</v>
      </c>
      <c r="AF109">
        <v>15.9420091</v>
      </c>
      <c r="AG109">
        <v>317.27300000000002</v>
      </c>
      <c r="AH109">
        <v>49.143000000000001</v>
      </c>
      <c r="AI109">
        <v>-237.898</v>
      </c>
      <c r="AJ109">
        <v>5.50205E-2</v>
      </c>
      <c r="AK109">
        <v>0</v>
      </c>
      <c r="AL109" t="s">
        <v>14</v>
      </c>
      <c r="AM109">
        <v>8647094</v>
      </c>
      <c r="AN109">
        <v>1</v>
      </c>
      <c r="AO109" t="s">
        <v>15</v>
      </c>
      <c r="AP109">
        <v>145.45637640000001</v>
      </c>
      <c r="AQ109">
        <v>-10.5607752</v>
      </c>
      <c r="AR109">
        <v>-4.7274621000000003</v>
      </c>
      <c r="AS109">
        <v>134.678</v>
      </c>
      <c r="AT109">
        <v>-10.768000000000001</v>
      </c>
      <c r="AU109">
        <v>-241.001</v>
      </c>
      <c r="AV109">
        <v>7.4535199999999996E-2</v>
      </c>
      <c r="AW109">
        <v>0</v>
      </c>
    </row>
    <row r="110" spans="1:49" x14ac:dyDescent="0.2">
      <c r="A110">
        <v>4</v>
      </c>
      <c r="B110" t="s">
        <v>1</v>
      </c>
      <c r="C110">
        <v>8647102</v>
      </c>
      <c r="D110">
        <v>1</v>
      </c>
      <c r="E110" t="s">
        <v>15</v>
      </c>
      <c r="F110">
        <v>-156.0812808</v>
      </c>
      <c r="G110">
        <v>-0.62329100000000004</v>
      </c>
      <c r="H110">
        <v>-1.7438229000000001</v>
      </c>
      <c r="I110">
        <v>36.036999999999999</v>
      </c>
      <c r="J110">
        <v>-53.646000000000001</v>
      </c>
      <c r="K110">
        <v>-237.48599999999999</v>
      </c>
      <c r="L110">
        <v>5.60248E-2</v>
      </c>
      <c r="M110">
        <v>0</v>
      </c>
      <c r="N110" t="s">
        <v>12</v>
      </c>
      <c r="O110">
        <v>8647102</v>
      </c>
      <c r="P110">
        <v>1</v>
      </c>
      <c r="Q110" t="s">
        <v>15</v>
      </c>
      <c r="R110">
        <v>64.694208200000006</v>
      </c>
      <c r="S110">
        <v>-9.3738016999999996</v>
      </c>
      <c r="T110">
        <v>15.3123168</v>
      </c>
      <c r="U110">
        <v>221.96199999999999</v>
      </c>
      <c r="V110">
        <v>23.797999999999998</v>
      </c>
      <c r="W110">
        <v>-240.30199999999999</v>
      </c>
      <c r="X110">
        <v>3.0045100000000002E-2</v>
      </c>
      <c r="Y110">
        <v>0</v>
      </c>
      <c r="Z110" t="s">
        <v>13</v>
      </c>
      <c r="AA110">
        <v>8647102</v>
      </c>
      <c r="AB110">
        <v>1</v>
      </c>
      <c r="AC110" t="s">
        <v>15</v>
      </c>
      <c r="AD110">
        <v>58.626690400000001</v>
      </c>
      <c r="AE110">
        <v>-11.8198016</v>
      </c>
      <c r="AF110">
        <v>14.2870355</v>
      </c>
      <c r="AG110">
        <v>308.84399999999999</v>
      </c>
      <c r="AH110">
        <v>62.177</v>
      </c>
      <c r="AI110">
        <v>-236.953</v>
      </c>
      <c r="AJ110">
        <v>6.6466700000000004E-2</v>
      </c>
      <c r="AK110">
        <v>0</v>
      </c>
      <c r="AL110" t="s">
        <v>14</v>
      </c>
      <c r="AM110">
        <v>8647102</v>
      </c>
      <c r="AN110">
        <v>1</v>
      </c>
      <c r="AO110" t="s">
        <v>15</v>
      </c>
      <c r="AP110">
        <v>146.9865958</v>
      </c>
      <c r="AQ110">
        <v>-10.4983275</v>
      </c>
      <c r="AR110">
        <v>-4.1769625000000001</v>
      </c>
      <c r="AS110">
        <v>129.71700000000001</v>
      </c>
      <c r="AT110">
        <v>-15.013</v>
      </c>
      <c r="AU110">
        <v>-237.32599999999999</v>
      </c>
      <c r="AV110">
        <v>2.5620500000000001E-2</v>
      </c>
      <c r="AW110">
        <v>0</v>
      </c>
    </row>
    <row r="111" spans="1:49" x14ac:dyDescent="0.2">
      <c r="A111">
        <v>4</v>
      </c>
      <c r="B111" t="s">
        <v>1</v>
      </c>
      <c r="C111">
        <v>8647110</v>
      </c>
      <c r="D111">
        <v>1</v>
      </c>
      <c r="E111" t="s">
        <v>15</v>
      </c>
      <c r="F111">
        <v>-156.7591639</v>
      </c>
      <c r="G111">
        <v>-0.77890179999999998</v>
      </c>
      <c r="H111">
        <v>-0.42565510000000001</v>
      </c>
      <c r="I111">
        <v>36.244</v>
      </c>
      <c r="J111">
        <v>-65.186000000000007</v>
      </c>
      <c r="K111">
        <v>-238.65899999999999</v>
      </c>
      <c r="L111">
        <v>6.4085500000000004E-2</v>
      </c>
      <c r="M111">
        <v>0</v>
      </c>
      <c r="N111" t="s">
        <v>12</v>
      </c>
      <c r="O111">
        <v>8647110</v>
      </c>
      <c r="P111">
        <v>1</v>
      </c>
      <c r="Q111" t="s">
        <v>15</v>
      </c>
      <c r="R111">
        <v>70.042835499999995</v>
      </c>
      <c r="S111">
        <v>-7.0072248999999998</v>
      </c>
      <c r="T111">
        <v>10.301778199999999</v>
      </c>
      <c r="U111">
        <v>222.131</v>
      </c>
      <c r="V111">
        <v>20.311</v>
      </c>
      <c r="W111">
        <v>-238.86699999999999</v>
      </c>
      <c r="X111">
        <v>3.0745600000000001E-2</v>
      </c>
      <c r="Y111">
        <v>0</v>
      </c>
      <c r="Z111" t="s">
        <v>13</v>
      </c>
      <c r="AA111">
        <v>8647110</v>
      </c>
      <c r="AB111">
        <v>1</v>
      </c>
      <c r="AC111" t="s">
        <v>15</v>
      </c>
      <c r="AD111">
        <v>61.469854300000002</v>
      </c>
      <c r="AE111">
        <v>-8.1791555000000002</v>
      </c>
      <c r="AF111">
        <v>9.5172208999999999</v>
      </c>
      <c r="AG111">
        <v>304.41699999999997</v>
      </c>
      <c r="AH111">
        <v>61.459000000000003</v>
      </c>
      <c r="AI111">
        <v>-236.75200000000001</v>
      </c>
      <c r="AJ111">
        <v>4.6456299999999999E-2</v>
      </c>
      <c r="AK111">
        <v>0</v>
      </c>
      <c r="AL111" t="s">
        <v>14</v>
      </c>
      <c r="AM111">
        <v>8647110</v>
      </c>
      <c r="AN111">
        <v>1</v>
      </c>
      <c r="AO111" t="s">
        <v>15</v>
      </c>
      <c r="AP111">
        <v>150.7497789</v>
      </c>
      <c r="AQ111">
        <v>-6.5321256999999999</v>
      </c>
      <c r="AR111">
        <v>-2.7508949</v>
      </c>
      <c r="AS111">
        <v>131.947</v>
      </c>
      <c r="AT111">
        <v>-25.228999999999999</v>
      </c>
      <c r="AU111">
        <v>-239.184</v>
      </c>
      <c r="AV111">
        <v>3.5651599999999999E-2</v>
      </c>
      <c r="AW111">
        <v>0</v>
      </c>
    </row>
    <row r="112" spans="1:49" x14ac:dyDescent="0.2">
      <c r="A112">
        <v>4</v>
      </c>
      <c r="B112" t="s">
        <v>1</v>
      </c>
      <c r="C112">
        <v>8647118</v>
      </c>
      <c r="D112">
        <v>1</v>
      </c>
      <c r="E112" t="s">
        <v>15</v>
      </c>
      <c r="F112">
        <v>-154.76219510000001</v>
      </c>
      <c r="G112">
        <v>-0.25040600000000002</v>
      </c>
      <c r="H112">
        <v>-2.0538161000000001</v>
      </c>
      <c r="I112">
        <v>37.335999999999999</v>
      </c>
      <c r="J112">
        <v>-73.183000000000007</v>
      </c>
      <c r="K112">
        <v>-240.48500000000001</v>
      </c>
      <c r="L112">
        <v>3.3057200000000002E-2</v>
      </c>
      <c r="M112">
        <v>0</v>
      </c>
      <c r="N112" t="s">
        <v>12</v>
      </c>
      <c r="O112">
        <v>8647118</v>
      </c>
      <c r="P112">
        <v>1</v>
      </c>
      <c r="Q112" t="s">
        <v>15</v>
      </c>
      <c r="R112">
        <v>74.488452100000003</v>
      </c>
      <c r="S112">
        <v>-6.0181328000000001</v>
      </c>
      <c r="T112">
        <v>8.4237538000000001</v>
      </c>
      <c r="U112">
        <v>218.59</v>
      </c>
      <c r="V112">
        <v>21.414999999999999</v>
      </c>
      <c r="W112">
        <v>-239.05500000000001</v>
      </c>
      <c r="X112">
        <v>4.9586400000000003E-2</v>
      </c>
      <c r="Y112">
        <v>0</v>
      </c>
      <c r="Z112" t="s">
        <v>13</v>
      </c>
      <c r="AA112">
        <v>8647118</v>
      </c>
      <c r="AB112">
        <v>1</v>
      </c>
      <c r="AC112" t="s">
        <v>15</v>
      </c>
      <c r="AD112">
        <v>65.818375799999998</v>
      </c>
      <c r="AE112">
        <v>-6.1533294999999999</v>
      </c>
      <c r="AF112">
        <v>5.5038885000000004</v>
      </c>
      <c r="AG112">
        <v>297.39100000000002</v>
      </c>
      <c r="AH112">
        <v>65.816000000000003</v>
      </c>
      <c r="AI112">
        <v>-234.35499999999999</v>
      </c>
      <c r="AJ112">
        <v>0.13614519999999999</v>
      </c>
      <c r="AK112">
        <v>0</v>
      </c>
      <c r="AL112" t="s">
        <v>14</v>
      </c>
      <c r="AM112">
        <v>8647118</v>
      </c>
      <c r="AN112">
        <v>1</v>
      </c>
      <c r="AO112" t="s">
        <v>15</v>
      </c>
      <c r="AP112">
        <v>151.5719234</v>
      </c>
      <c r="AQ112">
        <v>-6.7380428999999999</v>
      </c>
      <c r="AR112">
        <v>-2.8202630000000002</v>
      </c>
      <c r="AS112">
        <v>130.20500000000001</v>
      </c>
      <c r="AT112">
        <v>-28.288</v>
      </c>
      <c r="AU112">
        <v>-240.58699999999999</v>
      </c>
      <c r="AV112">
        <v>6.4129699999999998E-2</v>
      </c>
      <c r="AW112">
        <v>0</v>
      </c>
    </row>
    <row r="113" spans="1:49" x14ac:dyDescent="0.2">
      <c r="A113">
        <v>4</v>
      </c>
      <c r="B113" t="s">
        <v>1</v>
      </c>
      <c r="C113">
        <v>8647126</v>
      </c>
      <c r="D113">
        <v>1</v>
      </c>
      <c r="E113" t="s">
        <v>15</v>
      </c>
      <c r="F113">
        <v>-158.59619129999999</v>
      </c>
      <c r="G113">
        <v>-1.3467631</v>
      </c>
      <c r="H113">
        <v>-0.9368611</v>
      </c>
      <c r="I113">
        <v>34.887999999999998</v>
      </c>
      <c r="J113">
        <v>-83.932000000000002</v>
      </c>
      <c r="K113">
        <v>-239.32</v>
      </c>
      <c r="L113">
        <v>0.10142859999999999</v>
      </c>
      <c r="M113">
        <v>0</v>
      </c>
      <c r="N113" t="s">
        <v>12</v>
      </c>
      <c r="O113">
        <v>8647126</v>
      </c>
      <c r="P113">
        <v>1</v>
      </c>
      <c r="Q113" t="s">
        <v>15</v>
      </c>
      <c r="R113">
        <v>79.998849199999995</v>
      </c>
      <c r="S113">
        <v>-3.6111008999999998</v>
      </c>
      <c r="T113">
        <v>5.2128956999999998</v>
      </c>
      <c r="U113">
        <v>216.73400000000001</v>
      </c>
      <c r="V113">
        <v>13.635999999999999</v>
      </c>
      <c r="W113">
        <v>-238.071</v>
      </c>
      <c r="X113">
        <v>0.13116710000000001</v>
      </c>
      <c r="Y113">
        <v>0</v>
      </c>
      <c r="Z113" t="s">
        <v>13</v>
      </c>
      <c r="AA113">
        <v>8647126</v>
      </c>
      <c r="AB113">
        <v>1</v>
      </c>
      <c r="AC113" t="s">
        <v>15</v>
      </c>
      <c r="AD113">
        <v>65.866301199999995</v>
      </c>
      <c r="AE113">
        <v>-3.8935680000000001</v>
      </c>
      <c r="AF113">
        <v>1.1910103999999999</v>
      </c>
      <c r="AG113">
        <v>292.75099999999998</v>
      </c>
      <c r="AH113">
        <v>66.760999999999996</v>
      </c>
      <c r="AI113">
        <v>-231.989</v>
      </c>
      <c r="AJ113">
        <v>7.077E-2</v>
      </c>
      <c r="AK113">
        <v>0</v>
      </c>
      <c r="AL113" t="s">
        <v>14</v>
      </c>
      <c r="AM113">
        <v>8647126</v>
      </c>
      <c r="AN113">
        <v>1</v>
      </c>
      <c r="AO113" t="s">
        <v>15</v>
      </c>
      <c r="AP113">
        <v>152.34210210000001</v>
      </c>
      <c r="AQ113">
        <v>-2.4015998999999999</v>
      </c>
      <c r="AR113">
        <v>-0.45626440000000001</v>
      </c>
      <c r="AS113">
        <v>130.208</v>
      </c>
      <c r="AT113">
        <v>-39.463000000000001</v>
      </c>
      <c r="AU113">
        <v>-238.21199999999999</v>
      </c>
      <c r="AV113">
        <v>4.9046600000000003E-2</v>
      </c>
      <c r="AW113">
        <v>0</v>
      </c>
    </row>
    <row r="114" spans="1:49" x14ac:dyDescent="0.2">
      <c r="A114">
        <v>4</v>
      </c>
      <c r="B114" t="s">
        <v>1</v>
      </c>
      <c r="C114">
        <v>8647134</v>
      </c>
      <c r="D114">
        <v>1</v>
      </c>
      <c r="E114" t="s">
        <v>15</v>
      </c>
      <c r="F114">
        <v>-154.08838600000001</v>
      </c>
      <c r="G114">
        <v>0.56179710000000005</v>
      </c>
      <c r="H114">
        <v>-0.34459190000000001</v>
      </c>
      <c r="I114">
        <v>39.192</v>
      </c>
      <c r="J114">
        <v>-94.263999999999996</v>
      </c>
      <c r="K114">
        <v>-236.86500000000001</v>
      </c>
      <c r="L114">
        <v>3.6046300000000003E-2</v>
      </c>
      <c r="M114">
        <v>0</v>
      </c>
      <c r="N114" t="s">
        <v>12</v>
      </c>
      <c r="O114">
        <v>8647134</v>
      </c>
      <c r="P114">
        <v>1</v>
      </c>
      <c r="Q114" t="s">
        <v>15</v>
      </c>
      <c r="R114">
        <v>80.276235299999996</v>
      </c>
      <c r="S114">
        <v>-2.0867019</v>
      </c>
      <c r="T114">
        <v>7.1380697</v>
      </c>
      <c r="U114">
        <v>208.83799999999999</v>
      </c>
      <c r="V114">
        <v>5.468</v>
      </c>
      <c r="W114">
        <v>-239.90899999999999</v>
      </c>
      <c r="X114">
        <v>8.3639400000000003E-2</v>
      </c>
      <c r="Y114">
        <v>0</v>
      </c>
      <c r="Z114" t="s">
        <v>13</v>
      </c>
      <c r="AA114">
        <v>8647134</v>
      </c>
      <c r="AB114">
        <v>1</v>
      </c>
      <c r="AC114" t="s">
        <v>15</v>
      </c>
      <c r="AD114">
        <v>70.620899300000005</v>
      </c>
      <c r="AE114">
        <v>-1.8617330000000001</v>
      </c>
      <c r="AF114">
        <v>-0.84080560000000004</v>
      </c>
      <c r="AG114">
        <v>288.84199999999998</v>
      </c>
      <c r="AH114">
        <v>61.228999999999999</v>
      </c>
      <c r="AI114">
        <v>-234.59200000000001</v>
      </c>
      <c r="AJ114">
        <v>9.30647E-2</v>
      </c>
      <c r="AK114">
        <v>0</v>
      </c>
      <c r="AL114" t="s">
        <v>14</v>
      </c>
      <c r="AM114">
        <v>8647134</v>
      </c>
      <c r="AN114">
        <v>1</v>
      </c>
      <c r="AO114" t="s">
        <v>15</v>
      </c>
      <c r="AP114">
        <v>154.61133899999999</v>
      </c>
      <c r="AQ114">
        <v>-2.0642450999999999</v>
      </c>
      <c r="AR114">
        <v>0.53768269999999996</v>
      </c>
      <c r="AS114">
        <v>128.154</v>
      </c>
      <c r="AT114">
        <v>-49.412999999999997</v>
      </c>
      <c r="AU114">
        <v>-237.048</v>
      </c>
      <c r="AV114">
        <v>4.85142E-2</v>
      </c>
      <c r="AW114">
        <v>0</v>
      </c>
    </row>
    <row r="115" spans="1:49" x14ac:dyDescent="0.2">
      <c r="A115">
        <v>4</v>
      </c>
      <c r="B115" t="s">
        <v>1</v>
      </c>
      <c r="C115">
        <v>8647142</v>
      </c>
      <c r="D115">
        <v>1</v>
      </c>
      <c r="E115" t="s">
        <v>15</v>
      </c>
      <c r="F115">
        <v>-156.2556141</v>
      </c>
      <c r="G115">
        <v>-2.2534101999999998</v>
      </c>
      <c r="H115">
        <v>-4.5383570999999998</v>
      </c>
      <c r="I115">
        <v>31.216999999999999</v>
      </c>
      <c r="J115">
        <v>-98.867999999999995</v>
      </c>
      <c r="K115">
        <v>-239.83600000000001</v>
      </c>
      <c r="L115">
        <v>9.44324E-2</v>
      </c>
      <c r="M115">
        <v>0</v>
      </c>
      <c r="N115" t="s">
        <v>12</v>
      </c>
      <c r="O115">
        <v>8647142</v>
      </c>
      <c r="P115">
        <v>1</v>
      </c>
      <c r="Q115" t="s">
        <v>15</v>
      </c>
      <c r="R115">
        <v>80.481427600000004</v>
      </c>
      <c r="S115">
        <v>-2.1106927999999998</v>
      </c>
      <c r="T115">
        <v>5.4281256999999998</v>
      </c>
      <c r="U115">
        <v>210.89500000000001</v>
      </c>
      <c r="V115">
        <v>0.34300000000000003</v>
      </c>
      <c r="W115">
        <v>-238.672</v>
      </c>
      <c r="X115">
        <v>7.66014E-2</v>
      </c>
      <c r="Y115">
        <v>0</v>
      </c>
      <c r="Z115" t="s">
        <v>13</v>
      </c>
      <c r="AA115">
        <v>8647142</v>
      </c>
      <c r="AB115">
        <v>1</v>
      </c>
      <c r="AC115" t="s">
        <v>15</v>
      </c>
      <c r="AD115">
        <v>68.077101600000006</v>
      </c>
      <c r="AE115">
        <v>-1.6477336</v>
      </c>
      <c r="AF115">
        <v>-1.0095198000000001</v>
      </c>
      <c r="AG115">
        <v>287.60199999999998</v>
      </c>
      <c r="AH115">
        <v>55.332999999999998</v>
      </c>
      <c r="AI115">
        <v>-234.614</v>
      </c>
      <c r="AJ115">
        <v>4.5463200000000002E-2</v>
      </c>
      <c r="AK115">
        <v>0</v>
      </c>
      <c r="AL115" t="s">
        <v>14</v>
      </c>
      <c r="AM115">
        <v>8647142</v>
      </c>
      <c r="AN115">
        <v>1</v>
      </c>
      <c r="AO115" t="s">
        <v>15</v>
      </c>
      <c r="AP115">
        <v>155.14046959999999</v>
      </c>
      <c r="AQ115">
        <v>-2.6858119999999999</v>
      </c>
      <c r="AR115">
        <v>-8.9700000000000001E-4</v>
      </c>
      <c r="AS115">
        <v>127.95</v>
      </c>
      <c r="AT115">
        <v>-54.991</v>
      </c>
      <c r="AU115">
        <v>-239.72399999999999</v>
      </c>
      <c r="AV115">
        <v>1.18616E-2</v>
      </c>
      <c r="AW115">
        <v>0</v>
      </c>
    </row>
    <row r="116" spans="1:49" x14ac:dyDescent="0.2">
      <c r="A116">
        <v>4</v>
      </c>
      <c r="B116" t="s">
        <v>1</v>
      </c>
      <c r="C116">
        <v>8647150</v>
      </c>
      <c r="D116">
        <v>1</v>
      </c>
      <c r="E116" t="s">
        <v>15</v>
      </c>
      <c r="F116">
        <v>-155.75618299999999</v>
      </c>
      <c r="G116">
        <v>-4.7737537000000003</v>
      </c>
      <c r="H116">
        <v>-1.1703315999999999</v>
      </c>
      <c r="I116">
        <v>29.251999999999999</v>
      </c>
      <c r="J116">
        <v>-115.88800000000001</v>
      </c>
      <c r="K116">
        <v>-238.63900000000001</v>
      </c>
      <c r="L116">
        <v>0.10737910000000001</v>
      </c>
      <c r="M116">
        <v>0</v>
      </c>
      <c r="N116" t="s">
        <v>12</v>
      </c>
      <c r="O116">
        <v>8647150</v>
      </c>
      <c r="P116">
        <v>1</v>
      </c>
      <c r="Q116" t="s">
        <v>15</v>
      </c>
      <c r="R116">
        <v>81.865732600000001</v>
      </c>
      <c r="S116">
        <v>-2.9387048999999998</v>
      </c>
      <c r="T116">
        <v>5.5697362000000004</v>
      </c>
      <c r="U116">
        <v>211.38399999999999</v>
      </c>
      <c r="V116">
        <v>-5.4630000000000001</v>
      </c>
      <c r="W116">
        <v>-240.68700000000001</v>
      </c>
      <c r="X116">
        <v>4.1698499999999999E-2</v>
      </c>
      <c r="Y116">
        <v>0</v>
      </c>
      <c r="Z116" t="s">
        <v>13</v>
      </c>
      <c r="AA116">
        <v>8647150</v>
      </c>
      <c r="AB116">
        <v>1</v>
      </c>
      <c r="AC116" t="s">
        <v>15</v>
      </c>
      <c r="AD116">
        <v>68.310307600000002</v>
      </c>
      <c r="AE116">
        <v>-2.8390030999999998</v>
      </c>
      <c r="AF116">
        <v>1.0221338</v>
      </c>
      <c r="AG116">
        <v>284.35199999999998</v>
      </c>
      <c r="AH116">
        <v>49.405000000000001</v>
      </c>
      <c r="AI116">
        <v>-234.10599999999999</v>
      </c>
      <c r="AJ116">
        <v>4.2917499999999997E-2</v>
      </c>
      <c r="AK116">
        <v>0</v>
      </c>
      <c r="AL116" t="s">
        <v>14</v>
      </c>
      <c r="AM116">
        <v>8647150</v>
      </c>
      <c r="AN116">
        <v>1</v>
      </c>
      <c r="AO116" t="s">
        <v>15</v>
      </c>
      <c r="AP116">
        <v>155.6088542</v>
      </c>
      <c r="AQ116">
        <v>-0.99259679999999995</v>
      </c>
      <c r="AR116">
        <v>1.6591498</v>
      </c>
      <c r="AS116">
        <v>128.56700000000001</v>
      </c>
      <c r="AT116">
        <v>-67.358999999999995</v>
      </c>
      <c r="AU116">
        <v>-239.56</v>
      </c>
      <c r="AV116">
        <v>9.5794999999999995E-3</v>
      </c>
      <c r="AW116">
        <v>0</v>
      </c>
    </row>
    <row r="117" spans="1:49" x14ac:dyDescent="0.2">
      <c r="A117">
        <v>4</v>
      </c>
      <c r="B117" t="s">
        <v>1</v>
      </c>
      <c r="C117">
        <v>8647158</v>
      </c>
      <c r="D117">
        <v>1</v>
      </c>
      <c r="E117" t="s">
        <v>15</v>
      </c>
      <c r="F117">
        <v>-153.28321080000001</v>
      </c>
      <c r="G117">
        <v>-0.99197389999999996</v>
      </c>
      <c r="H117">
        <v>-1.8088724</v>
      </c>
      <c r="I117">
        <v>35.018000000000001</v>
      </c>
      <c r="J117">
        <v>-121.413</v>
      </c>
      <c r="K117">
        <v>-238.37200000000001</v>
      </c>
      <c r="L117">
        <v>6.3466599999999998E-2</v>
      </c>
      <c r="M117">
        <v>0</v>
      </c>
      <c r="N117" t="s">
        <v>12</v>
      </c>
      <c r="O117">
        <v>8647158</v>
      </c>
      <c r="P117">
        <v>1</v>
      </c>
      <c r="Q117" t="s">
        <v>15</v>
      </c>
      <c r="R117">
        <v>81.614316799999997</v>
      </c>
      <c r="S117">
        <v>-2.6285052000000002</v>
      </c>
      <c r="T117">
        <v>5.8210899999999999</v>
      </c>
      <c r="U117">
        <v>208.45699999999999</v>
      </c>
      <c r="V117">
        <v>-14.554</v>
      </c>
      <c r="W117">
        <v>-240.24799999999999</v>
      </c>
      <c r="X117">
        <v>7.8053399999999995E-2</v>
      </c>
      <c r="Y117">
        <v>0</v>
      </c>
      <c r="Z117" t="s">
        <v>13</v>
      </c>
      <c r="AA117">
        <v>8647158</v>
      </c>
      <c r="AB117">
        <v>1</v>
      </c>
      <c r="AC117" t="s">
        <v>15</v>
      </c>
      <c r="AD117">
        <v>70.528802400000004</v>
      </c>
      <c r="AE117">
        <v>-2.7644777999999999</v>
      </c>
      <c r="AF117">
        <v>0.77429219999999999</v>
      </c>
      <c r="AG117">
        <v>285.404</v>
      </c>
      <c r="AH117">
        <v>39.716000000000001</v>
      </c>
      <c r="AI117">
        <v>-235.404</v>
      </c>
      <c r="AJ117">
        <v>0.1149331</v>
      </c>
      <c r="AK117">
        <v>0</v>
      </c>
      <c r="AL117" t="s">
        <v>14</v>
      </c>
      <c r="AM117">
        <v>8647158</v>
      </c>
      <c r="AN117">
        <v>1</v>
      </c>
      <c r="AO117" t="s">
        <v>15</v>
      </c>
      <c r="AP117">
        <v>158.0524757</v>
      </c>
      <c r="AQ117">
        <v>-2.9389118000000001</v>
      </c>
      <c r="AR117">
        <v>0.45160630000000002</v>
      </c>
      <c r="AS117">
        <v>125.008</v>
      </c>
      <c r="AT117">
        <v>-73.143000000000001</v>
      </c>
      <c r="AU117">
        <v>-240.40199999999999</v>
      </c>
      <c r="AV117">
        <v>5.9825700000000002E-2</v>
      </c>
      <c r="AW117">
        <v>0</v>
      </c>
    </row>
    <row r="118" spans="1:49" x14ac:dyDescent="0.2">
      <c r="A118">
        <v>4</v>
      </c>
      <c r="B118" t="s">
        <v>1</v>
      </c>
      <c r="C118">
        <v>8647166</v>
      </c>
      <c r="D118">
        <v>1</v>
      </c>
      <c r="E118" t="s">
        <v>15</v>
      </c>
      <c r="F118">
        <v>-154.57747839999999</v>
      </c>
      <c r="G118">
        <v>-0.57575560000000003</v>
      </c>
      <c r="H118">
        <v>1.2401424999999999</v>
      </c>
      <c r="I118">
        <v>37.838000000000001</v>
      </c>
      <c r="J118">
        <v>-134.94999999999999</v>
      </c>
      <c r="K118">
        <v>-236.321</v>
      </c>
      <c r="L118">
        <v>6.9634199999999993E-2</v>
      </c>
      <c r="M118">
        <v>0</v>
      </c>
      <c r="N118" t="s">
        <v>12</v>
      </c>
      <c r="O118">
        <v>8647166</v>
      </c>
      <c r="P118">
        <v>1</v>
      </c>
      <c r="Q118" t="s">
        <v>15</v>
      </c>
      <c r="R118">
        <v>79.791369299999999</v>
      </c>
      <c r="S118">
        <v>0.32920779999999999</v>
      </c>
      <c r="T118">
        <v>5.1230055999999999</v>
      </c>
      <c r="U118">
        <v>207.13800000000001</v>
      </c>
      <c r="V118">
        <v>-31.196000000000002</v>
      </c>
      <c r="W118">
        <v>-238.31</v>
      </c>
      <c r="X118">
        <v>9.8409700000000003E-2</v>
      </c>
      <c r="Y118">
        <v>0</v>
      </c>
      <c r="Z118" t="s">
        <v>13</v>
      </c>
      <c r="AA118">
        <v>8647166</v>
      </c>
      <c r="AB118">
        <v>1</v>
      </c>
      <c r="AC118" t="s">
        <v>15</v>
      </c>
      <c r="AD118">
        <v>66.277669399999994</v>
      </c>
      <c r="AE118">
        <v>-0.44033919999999999</v>
      </c>
      <c r="AF118">
        <v>0.37482080000000001</v>
      </c>
      <c r="AG118">
        <v>284.48899999999998</v>
      </c>
      <c r="AH118">
        <v>23.183</v>
      </c>
      <c r="AI118">
        <v>-237.124</v>
      </c>
      <c r="AJ118">
        <v>8.4078100000000003E-2</v>
      </c>
      <c r="AK118">
        <v>0</v>
      </c>
      <c r="AL118" t="s">
        <v>14</v>
      </c>
      <c r="AM118">
        <v>8647166</v>
      </c>
      <c r="AN118">
        <v>1</v>
      </c>
      <c r="AO118" t="s">
        <v>15</v>
      </c>
      <c r="AP118">
        <v>155.75281000000001</v>
      </c>
      <c r="AQ118">
        <v>0.1120854</v>
      </c>
      <c r="AR118">
        <v>2.5922765000000001</v>
      </c>
      <c r="AS118">
        <v>127.869</v>
      </c>
      <c r="AT118">
        <v>-87.983999999999995</v>
      </c>
      <c r="AU118">
        <v>-236.07300000000001</v>
      </c>
      <c r="AV118">
        <v>6.5769599999999998E-2</v>
      </c>
      <c r="AW118">
        <v>0</v>
      </c>
    </row>
    <row r="119" spans="1:49" x14ac:dyDescent="0.2">
      <c r="A119">
        <v>4</v>
      </c>
      <c r="B119" t="s">
        <v>1</v>
      </c>
      <c r="C119">
        <v>8647174</v>
      </c>
      <c r="D119">
        <v>1</v>
      </c>
      <c r="E119" t="s">
        <v>15</v>
      </c>
      <c r="F119">
        <v>-154.13203960000001</v>
      </c>
      <c r="G119">
        <v>-1.7549022000000001</v>
      </c>
      <c r="H119">
        <v>-0.71533820000000004</v>
      </c>
      <c r="I119">
        <v>33.777999999999999</v>
      </c>
      <c r="J119">
        <v>-141.285</v>
      </c>
      <c r="K119">
        <v>-235.98400000000001</v>
      </c>
      <c r="L119">
        <v>7.9809400000000003E-2</v>
      </c>
      <c r="M119">
        <v>0</v>
      </c>
      <c r="N119" t="s">
        <v>12</v>
      </c>
      <c r="O119">
        <v>8647174</v>
      </c>
      <c r="P119">
        <v>1</v>
      </c>
      <c r="Q119" t="s">
        <v>15</v>
      </c>
      <c r="R119">
        <v>79.647078399999998</v>
      </c>
      <c r="S119">
        <v>-1.1949806000000001</v>
      </c>
      <c r="T119">
        <v>5.7735763999999996</v>
      </c>
      <c r="U119">
        <v>206.81800000000001</v>
      </c>
      <c r="V119">
        <v>-35.502000000000002</v>
      </c>
      <c r="W119">
        <v>-239.82</v>
      </c>
      <c r="X119">
        <v>8.0665299999999995E-2</v>
      </c>
      <c r="Y119">
        <v>0</v>
      </c>
      <c r="Z119" t="s">
        <v>13</v>
      </c>
      <c r="AA119">
        <v>8647174</v>
      </c>
      <c r="AB119">
        <v>1</v>
      </c>
      <c r="AC119" t="s">
        <v>15</v>
      </c>
      <c r="AD119">
        <v>69.033461599999995</v>
      </c>
      <c r="AE119">
        <v>-1.0536422000000001</v>
      </c>
      <c r="AF119">
        <v>-1.0272344</v>
      </c>
      <c r="AG119">
        <v>285.79000000000002</v>
      </c>
      <c r="AH119">
        <v>17.75</v>
      </c>
      <c r="AI119">
        <v>-234.76400000000001</v>
      </c>
      <c r="AJ119">
        <v>0.16136200000000001</v>
      </c>
      <c r="AK119">
        <v>0</v>
      </c>
      <c r="AL119" t="s">
        <v>14</v>
      </c>
      <c r="AM119">
        <v>8647174</v>
      </c>
      <c r="AN119">
        <v>1</v>
      </c>
      <c r="AO119" t="s">
        <v>15</v>
      </c>
      <c r="AP119">
        <v>158.28559920000001</v>
      </c>
      <c r="AQ119">
        <v>-3.1912519000000001</v>
      </c>
      <c r="AR119">
        <v>0.34560780000000002</v>
      </c>
      <c r="AS119">
        <v>123.715</v>
      </c>
      <c r="AT119">
        <v>-90.804000000000002</v>
      </c>
      <c r="AU119">
        <v>-239.00200000000001</v>
      </c>
      <c r="AV119">
        <v>9.1048699999999996E-2</v>
      </c>
      <c r="AW119">
        <v>0</v>
      </c>
    </row>
    <row r="120" spans="1:49" x14ac:dyDescent="0.2">
      <c r="A120">
        <v>4</v>
      </c>
      <c r="B120" t="s">
        <v>1</v>
      </c>
      <c r="C120">
        <v>8647182</v>
      </c>
      <c r="D120">
        <v>1</v>
      </c>
      <c r="E120" t="s">
        <v>15</v>
      </c>
      <c r="F120">
        <v>-152.6519442</v>
      </c>
      <c r="G120">
        <v>0.4879715</v>
      </c>
      <c r="H120">
        <v>-1.7272935</v>
      </c>
      <c r="I120">
        <v>36.908999999999999</v>
      </c>
      <c r="J120">
        <v>-146.77199999999999</v>
      </c>
      <c r="K120">
        <v>-238.51900000000001</v>
      </c>
      <c r="L120">
        <v>0.1057483</v>
      </c>
      <c r="M120">
        <v>0</v>
      </c>
      <c r="N120" t="s">
        <v>12</v>
      </c>
      <c r="O120">
        <v>8647182</v>
      </c>
      <c r="P120">
        <v>1</v>
      </c>
      <c r="Q120" t="s">
        <v>15</v>
      </c>
      <c r="R120">
        <v>77.099809100000002</v>
      </c>
      <c r="S120">
        <v>0.11860130000000001</v>
      </c>
      <c r="T120">
        <v>4.2096432000000004</v>
      </c>
      <c r="U120">
        <v>209.422</v>
      </c>
      <c r="V120">
        <v>-48.712000000000003</v>
      </c>
      <c r="W120">
        <v>-238.17</v>
      </c>
      <c r="X120">
        <v>6.6224400000000003E-2</v>
      </c>
      <c r="Y120">
        <v>0</v>
      </c>
      <c r="Z120" t="s">
        <v>13</v>
      </c>
      <c r="AA120">
        <v>8647182</v>
      </c>
      <c r="AB120">
        <v>1</v>
      </c>
      <c r="AC120" t="s">
        <v>15</v>
      </c>
      <c r="AD120">
        <v>60.532605400000001</v>
      </c>
      <c r="AE120">
        <v>-0.24937970000000001</v>
      </c>
      <c r="AF120">
        <v>-3.2908887</v>
      </c>
      <c r="AG120">
        <v>290.07400000000001</v>
      </c>
      <c r="AH120">
        <v>5.6120000000000001</v>
      </c>
      <c r="AI120">
        <v>-235.374</v>
      </c>
      <c r="AJ120">
        <v>0.16903509999999999</v>
      </c>
      <c r="AK120">
        <v>0</v>
      </c>
      <c r="AL120" t="s">
        <v>14</v>
      </c>
      <c r="AM120">
        <v>8647182</v>
      </c>
      <c r="AN120">
        <v>1</v>
      </c>
      <c r="AO120" t="s">
        <v>15</v>
      </c>
      <c r="AP120">
        <v>153.58408120000001</v>
      </c>
      <c r="AQ120">
        <v>-0.1217222</v>
      </c>
      <c r="AR120">
        <v>1.6647594999999999</v>
      </c>
      <c r="AS120">
        <v>127.613</v>
      </c>
      <c r="AT120">
        <v>-105.325</v>
      </c>
      <c r="AU120">
        <v>-234.40100000000001</v>
      </c>
      <c r="AV120">
        <v>9.2652799999999993E-2</v>
      </c>
      <c r="AW120">
        <v>0</v>
      </c>
    </row>
    <row r="121" spans="1:49" x14ac:dyDescent="0.2">
      <c r="A121">
        <v>4</v>
      </c>
      <c r="B121" t="s">
        <v>1</v>
      </c>
      <c r="C121">
        <v>8647190</v>
      </c>
      <c r="D121">
        <v>1</v>
      </c>
      <c r="E121" t="s">
        <v>15</v>
      </c>
      <c r="F121">
        <v>-155.55337779999999</v>
      </c>
      <c r="G121">
        <v>-1.4443889000000001</v>
      </c>
      <c r="H121">
        <v>-1.4060241</v>
      </c>
      <c r="I121">
        <v>33.863999999999997</v>
      </c>
      <c r="J121">
        <v>-157.27199999999999</v>
      </c>
      <c r="K121">
        <v>-238.00299999999999</v>
      </c>
      <c r="L121">
        <v>4.0677199999999997E-2</v>
      </c>
      <c r="M121">
        <v>0</v>
      </c>
      <c r="N121" t="s">
        <v>12</v>
      </c>
      <c r="O121">
        <v>8647190</v>
      </c>
      <c r="P121">
        <v>1</v>
      </c>
      <c r="Q121" t="s">
        <v>15</v>
      </c>
      <c r="R121">
        <v>76.291400400000001</v>
      </c>
      <c r="S121">
        <v>-1.3106122</v>
      </c>
      <c r="T121">
        <v>4.7300921000000002</v>
      </c>
      <c r="U121">
        <v>211.34200000000001</v>
      </c>
      <c r="V121">
        <v>-53.917999999999999</v>
      </c>
      <c r="W121">
        <v>-240.77199999999999</v>
      </c>
      <c r="X121">
        <v>0.1074415</v>
      </c>
      <c r="Y121">
        <v>0</v>
      </c>
      <c r="Z121" t="s">
        <v>13</v>
      </c>
      <c r="AA121">
        <v>8647190</v>
      </c>
      <c r="AB121">
        <v>1</v>
      </c>
      <c r="AC121" t="s">
        <v>15</v>
      </c>
      <c r="AD121">
        <v>63.8052998</v>
      </c>
      <c r="AE121">
        <v>1.2165067000000001</v>
      </c>
      <c r="AF121">
        <v>-3.4298168000000002</v>
      </c>
      <c r="AG121">
        <v>288.15199999999999</v>
      </c>
      <c r="AH121">
        <v>-6.0519999999999996</v>
      </c>
      <c r="AI121">
        <v>-236.15899999999999</v>
      </c>
      <c r="AJ121">
        <v>7.4722800000000006E-2</v>
      </c>
      <c r="AK121">
        <v>0</v>
      </c>
      <c r="AL121" t="s">
        <v>14</v>
      </c>
      <c r="AM121">
        <v>8647190</v>
      </c>
      <c r="AN121">
        <v>1</v>
      </c>
      <c r="AO121" t="s">
        <v>15</v>
      </c>
      <c r="AP121">
        <v>158.0271462</v>
      </c>
      <c r="AQ121">
        <v>-4.2244349999999997</v>
      </c>
      <c r="AR121">
        <v>-1.4540283000000001</v>
      </c>
      <c r="AS121">
        <v>127.324</v>
      </c>
      <c r="AT121">
        <v>-107.377</v>
      </c>
      <c r="AU121">
        <v>-242.93899999999999</v>
      </c>
      <c r="AV121">
        <v>9.4608899999999996E-2</v>
      </c>
      <c r="AW121">
        <v>0</v>
      </c>
    </row>
    <row r="122" spans="1:49" x14ac:dyDescent="0.2">
      <c r="A122">
        <v>4</v>
      </c>
      <c r="B122" t="s">
        <v>1</v>
      </c>
      <c r="C122">
        <v>8647198</v>
      </c>
      <c r="D122">
        <v>1</v>
      </c>
      <c r="E122" t="s">
        <v>15</v>
      </c>
      <c r="F122">
        <v>-160.0534145</v>
      </c>
      <c r="G122">
        <v>-3.2679315999999998</v>
      </c>
      <c r="H122">
        <v>-0.64234809999999998</v>
      </c>
      <c r="I122">
        <v>30.672000000000001</v>
      </c>
      <c r="J122">
        <v>-167.28100000000001</v>
      </c>
      <c r="K122">
        <v>-237.648</v>
      </c>
      <c r="L122">
        <v>0.14124900000000001</v>
      </c>
      <c r="M122">
        <v>0</v>
      </c>
      <c r="N122" t="s">
        <v>12</v>
      </c>
      <c r="O122">
        <v>8647198</v>
      </c>
      <c r="P122">
        <v>1</v>
      </c>
      <c r="Q122" t="s">
        <v>15</v>
      </c>
      <c r="R122">
        <v>74.431003500000003</v>
      </c>
      <c r="S122">
        <v>0.80406069999999996</v>
      </c>
      <c r="T122">
        <v>3.7004147999999999</v>
      </c>
      <c r="U122">
        <v>212.84399999999999</v>
      </c>
      <c r="V122">
        <v>-69.77</v>
      </c>
      <c r="W122">
        <v>-238.673</v>
      </c>
      <c r="X122">
        <v>0.106643</v>
      </c>
      <c r="Y122">
        <v>0</v>
      </c>
      <c r="Z122" t="s">
        <v>13</v>
      </c>
      <c r="AA122">
        <v>8647198</v>
      </c>
      <c r="AB122">
        <v>1</v>
      </c>
      <c r="AC122" t="s">
        <v>15</v>
      </c>
      <c r="AD122">
        <v>58.5903049</v>
      </c>
      <c r="AE122">
        <v>1.8487868999999999</v>
      </c>
      <c r="AF122">
        <v>-5.6656234999999997</v>
      </c>
      <c r="AG122">
        <v>294.37099999999998</v>
      </c>
      <c r="AH122">
        <v>-21.295000000000002</v>
      </c>
      <c r="AI122">
        <v>-235.82900000000001</v>
      </c>
      <c r="AJ122">
        <v>0.124406</v>
      </c>
      <c r="AK122">
        <v>0</v>
      </c>
      <c r="AL122" t="s">
        <v>14</v>
      </c>
      <c r="AM122">
        <v>8647198</v>
      </c>
      <c r="AN122">
        <v>1</v>
      </c>
      <c r="AO122" t="s">
        <v>15</v>
      </c>
      <c r="AP122">
        <v>151.91955709999999</v>
      </c>
      <c r="AQ122">
        <v>-1.265201</v>
      </c>
      <c r="AR122">
        <v>1.0740400000000001</v>
      </c>
      <c r="AS122">
        <v>128.727</v>
      </c>
      <c r="AT122">
        <v>-121.821</v>
      </c>
      <c r="AU122">
        <v>-235.67699999999999</v>
      </c>
      <c r="AV122">
        <v>5.3277999999999999E-2</v>
      </c>
      <c r="AW122">
        <v>0</v>
      </c>
    </row>
    <row r="123" spans="1:49" x14ac:dyDescent="0.2">
      <c r="A123">
        <v>4</v>
      </c>
      <c r="B123" t="s">
        <v>1</v>
      </c>
      <c r="C123">
        <v>8647206</v>
      </c>
      <c r="D123">
        <v>1</v>
      </c>
      <c r="E123" t="s">
        <v>15</v>
      </c>
      <c r="F123">
        <v>-144.40043600000001</v>
      </c>
      <c r="G123">
        <v>-2.5073672999999999</v>
      </c>
      <c r="H123">
        <v>-3.2546686</v>
      </c>
      <c r="I123">
        <v>30.73</v>
      </c>
      <c r="J123">
        <v>-170.53899999999999</v>
      </c>
      <c r="K123">
        <v>-236.27500000000001</v>
      </c>
      <c r="L123">
        <v>0.27017079999999999</v>
      </c>
      <c r="M123">
        <v>0</v>
      </c>
      <c r="N123" t="s">
        <v>12</v>
      </c>
      <c r="O123">
        <v>8647206</v>
      </c>
      <c r="P123">
        <v>1</v>
      </c>
      <c r="Q123" t="s">
        <v>15</v>
      </c>
      <c r="R123">
        <v>74.447000700000004</v>
      </c>
      <c r="S123">
        <v>-1.7409648</v>
      </c>
      <c r="T123">
        <v>6.5208561999999999</v>
      </c>
      <c r="U123">
        <v>211.816</v>
      </c>
      <c r="V123">
        <v>-73.108000000000004</v>
      </c>
      <c r="W123">
        <v>-243.11600000000001</v>
      </c>
      <c r="X123">
        <v>2.0837700000000001E-2</v>
      </c>
      <c r="Y123">
        <v>0</v>
      </c>
      <c r="Z123" t="s">
        <v>13</v>
      </c>
      <c r="AA123">
        <v>8647206</v>
      </c>
      <c r="AB123">
        <v>1</v>
      </c>
      <c r="AC123" t="s">
        <v>15</v>
      </c>
      <c r="AD123">
        <v>62.868087000000003</v>
      </c>
      <c r="AE123">
        <v>1.1024750999999999</v>
      </c>
      <c r="AF123">
        <v>-2.6986661000000001</v>
      </c>
      <c r="AG123">
        <v>292.89499999999998</v>
      </c>
      <c r="AH123">
        <v>-27.22</v>
      </c>
      <c r="AI123">
        <v>-238.387</v>
      </c>
      <c r="AJ123">
        <v>9.8818299999999998E-2</v>
      </c>
      <c r="AK123">
        <v>0</v>
      </c>
      <c r="AL123" t="s">
        <v>14</v>
      </c>
      <c r="AM123">
        <v>8647206</v>
      </c>
      <c r="AN123">
        <v>1</v>
      </c>
      <c r="AO123" t="s">
        <v>15</v>
      </c>
      <c r="AP123">
        <v>153.7420601</v>
      </c>
      <c r="AQ123">
        <v>-6.0748518000000002</v>
      </c>
      <c r="AR123">
        <v>-0.45885340000000002</v>
      </c>
      <c r="AS123">
        <v>124.88200000000001</v>
      </c>
      <c r="AT123">
        <v>-125.71899999999999</v>
      </c>
      <c r="AU123">
        <v>-242.98699999999999</v>
      </c>
      <c r="AV123">
        <v>8.52324E-2</v>
      </c>
      <c r="AW123">
        <v>0</v>
      </c>
    </row>
    <row r="124" spans="1:49" x14ac:dyDescent="0.2">
      <c r="A124">
        <v>4</v>
      </c>
      <c r="B124" t="s">
        <v>1</v>
      </c>
      <c r="C124">
        <v>8647214</v>
      </c>
      <c r="D124">
        <v>1</v>
      </c>
      <c r="E124" t="s">
        <v>15</v>
      </c>
      <c r="F124">
        <v>-160.6581491</v>
      </c>
      <c r="G124">
        <v>-1.0586578</v>
      </c>
      <c r="H124">
        <v>-2.0776867999999999</v>
      </c>
      <c r="I124">
        <v>35.456000000000003</v>
      </c>
      <c r="J124">
        <v>-176.36500000000001</v>
      </c>
      <c r="K124">
        <v>-237.322</v>
      </c>
      <c r="L124">
        <v>1.7609400000000001E-2</v>
      </c>
      <c r="M124">
        <v>0</v>
      </c>
      <c r="N124" t="s">
        <v>12</v>
      </c>
      <c r="O124">
        <v>8647214</v>
      </c>
      <c r="P124">
        <v>1</v>
      </c>
      <c r="Q124" t="s">
        <v>15</v>
      </c>
      <c r="R124">
        <v>72.438081499999996</v>
      </c>
      <c r="S124">
        <v>0.47708610000000001</v>
      </c>
      <c r="T124">
        <v>4.6337108999999996</v>
      </c>
      <c r="U124">
        <v>214.809</v>
      </c>
      <c r="V124">
        <v>-89.567999999999998</v>
      </c>
      <c r="W124">
        <v>-238.03100000000001</v>
      </c>
      <c r="X124">
        <v>0.1308076</v>
      </c>
      <c r="Y124">
        <v>0</v>
      </c>
      <c r="Z124" t="s">
        <v>13</v>
      </c>
      <c r="AA124">
        <v>8647214</v>
      </c>
      <c r="AB124">
        <v>1</v>
      </c>
      <c r="AC124" t="s">
        <v>15</v>
      </c>
      <c r="AD124">
        <v>53.7453784</v>
      </c>
      <c r="AE124">
        <v>1.9913590000000001</v>
      </c>
      <c r="AF124">
        <v>-4.2206108999999996</v>
      </c>
      <c r="AG124">
        <v>298.13299999999998</v>
      </c>
      <c r="AH124">
        <v>-46.128999999999998</v>
      </c>
      <c r="AI124">
        <v>-237.34899999999999</v>
      </c>
      <c r="AJ124">
        <v>0.1151247</v>
      </c>
      <c r="AK124">
        <v>0</v>
      </c>
      <c r="AL124" t="s">
        <v>14</v>
      </c>
      <c r="AM124">
        <v>8647214</v>
      </c>
      <c r="AN124">
        <v>1</v>
      </c>
      <c r="AO124" t="s">
        <v>15</v>
      </c>
      <c r="AP124">
        <v>151.6036148</v>
      </c>
      <c r="AQ124">
        <v>-0.816832</v>
      </c>
      <c r="AR124">
        <v>0.698658</v>
      </c>
      <c r="AS124">
        <v>131.93799999999999</v>
      </c>
      <c r="AT124">
        <v>-136.81399999999999</v>
      </c>
      <c r="AU124">
        <v>-234.953</v>
      </c>
      <c r="AV124">
        <v>1.92447E-2</v>
      </c>
      <c r="AW124">
        <v>0</v>
      </c>
    </row>
    <row r="125" spans="1:49" x14ac:dyDescent="0.2">
      <c r="A125">
        <v>4</v>
      </c>
      <c r="B125" t="s">
        <v>1</v>
      </c>
      <c r="C125">
        <v>8647222</v>
      </c>
      <c r="D125">
        <v>1</v>
      </c>
      <c r="E125" t="s">
        <v>15</v>
      </c>
      <c r="F125">
        <v>-154.1072116</v>
      </c>
      <c r="G125">
        <v>-1.5272692999999999</v>
      </c>
      <c r="H125">
        <v>-1.5901125</v>
      </c>
      <c r="I125">
        <v>34.701000000000001</v>
      </c>
      <c r="J125">
        <v>-182.434</v>
      </c>
      <c r="K125">
        <v>-239.13399999999999</v>
      </c>
      <c r="L125">
        <v>1.46973E-2</v>
      </c>
      <c r="M125">
        <v>0</v>
      </c>
      <c r="N125" t="s">
        <v>12</v>
      </c>
      <c r="O125">
        <v>8647222</v>
      </c>
      <c r="P125">
        <v>1</v>
      </c>
      <c r="Q125" t="s">
        <v>15</v>
      </c>
      <c r="R125">
        <v>71.316176299999995</v>
      </c>
      <c r="S125">
        <v>-1.0260415000000001</v>
      </c>
      <c r="T125">
        <v>4.7187001999999998</v>
      </c>
      <c r="U125">
        <v>222.65100000000001</v>
      </c>
      <c r="V125">
        <v>-97.626000000000005</v>
      </c>
      <c r="W125">
        <v>-243.239</v>
      </c>
      <c r="X125">
        <v>3.9636299999999999E-2</v>
      </c>
      <c r="Y125">
        <v>0</v>
      </c>
      <c r="Z125" t="s">
        <v>13</v>
      </c>
      <c r="AA125">
        <v>8647222</v>
      </c>
      <c r="AB125">
        <v>1</v>
      </c>
      <c r="AC125" t="s">
        <v>15</v>
      </c>
      <c r="AD125">
        <v>58.458430999999997</v>
      </c>
      <c r="AE125">
        <v>1.0305382999999999</v>
      </c>
      <c r="AF125">
        <v>-3.1384723999999999</v>
      </c>
      <c r="AG125">
        <v>304.18099999999998</v>
      </c>
      <c r="AH125">
        <v>-54.82</v>
      </c>
      <c r="AI125">
        <v>-239.345</v>
      </c>
      <c r="AJ125">
        <v>8.8714699999999994E-2</v>
      </c>
      <c r="AK125">
        <v>0</v>
      </c>
      <c r="AL125" t="s">
        <v>14</v>
      </c>
      <c r="AM125">
        <v>8647222</v>
      </c>
      <c r="AN125">
        <v>1</v>
      </c>
      <c r="AO125" t="s">
        <v>15</v>
      </c>
      <c r="AP125">
        <v>148.781474</v>
      </c>
      <c r="AQ125">
        <v>-3.2756327999999999</v>
      </c>
      <c r="AR125">
        <v>0.55589999999999995</v>
      </c>
      <c r="AS125">
        <v>130.82599999999999</v>
      </c>
      <c r="AT125">
        <v>-144.19800000000001</v>
      </c>
      <c r="AU125">
        <v>-241.09800000000001</v>
      </c>
      <c r="AV125">
        <v>5.31856E-2</v>
      </c>
      <c r="AW125">
        <v>0</v>
      </c>
    </row>
    <row r="126" spans="1:49" x14ac:dyDescent="0.2">
      <c r="A126">
        <v>4</v>
      </c>
      <c r="B126" t="s">
        <v>1</v>
      </c>
      <c r="C126">
        <v>8647230</v>
      </c>
      <c r="D126">
        <v>1</v>
      </c>
      <c r="E126" t="s">
        <v>15</v>
      </c>
      <c r="F126">
        <v>-155.28105980000001</v>
      </c>
      <c r="G126">
        <v>0.27531159999999999</v>
      </c>
      <c r="H126">
        <v>-0.88886129999999997</v>
      </c>
      <c r="I126">
        <v>39.313000000000002</v>
      </c>
      <c r="J126">
        <v>-186.58500000000001</v>
      </c>
      <c r="K126">
        <v>-240.91900000000001</v>
      </c>
      <c r="L126">
        <v>0.10923389999999999</v>
      </c>
      <c r="M126">
        <v>0</v>
      </c>
      <c r="N126" t="s">
        <v>12</v>
      </c>
      <c r="O126">
        <v>8647230</v>
      </c>
      <c r="P126">
        <v>1</v>
      </c>
      <c r="Q126" t="s">
        <v>15</v>
      </c>
      <c r="R126">
        <v>69.261356899999996</v>
      </c>
      <c r="S126">
        <v>-0.26460359999999999</v>
      </c>
      <c r="T126">
        <v>5.4035698999999999</v>
      </c>
      <c r="U126">
        <v>223.47300000000001</v>
      </c>
      <c r="V126">
        <v>-109.26600000000001</v>
      </c>
      <c r="W126">
        <v>-244.565</v>
      </c>
      <c r="X126">
        <v>3.0232200000000001E-2</v>
      </c>
      <c r="Y126">
        <v>0</v>
      </c>
      <c r="Z126" t="s">
        <v>13</v>
      </c>
      <c r="AA126">
        <v>8647230</v>
      </c>
      <c r="AB126">
        <v>1</v>
      </c>
      <c r="AC126" t="s">
        <v>15</v>
      </c>
      <c r="AD126">
        <v>55.2632677</v>
      </c>
      <c r="AE126">
        <v>1.7325466</v>
      </c>
      <c r="AF126">
        <v>-4.5750650999999998</v>
      </c>
      <c r="AG126">
        <v>309.52300000000002</v>
      </c>
      <c r="AH126">
        <v>-70.135999999999996</v>
      </c>
      <c r="AI126">
        <v>-238.643</v>
      </c>
      <c r="AJ126">
        <v>0.1193992</v>
      </c>
      <c r="AK126">
        <v>0</v>
      </c>
      <c r="AL126" t="s">
        <v>14</v>
      </c>
      <c r="AM126">
        <v>8647230</v>
      </c>
      <c r="AN126">
        <v>1</v>
      </c>
      <c r="AO126" t="s">
        <v>15</v>
      </c>
      <c r="AP126">
        <v>147.0895304</v>
      </c>
      <c r="AQ126">
        <v>-3.3304684</v>
      </c>
      <c r="AR126">
        <v>1.9118923000000001</v>
      </c>
      <c r="AS126">
        <v>130.92699999999999</v>
      </c>
      <c r="AT126">
        <v>-153.39099999999999</v>
      </c>
      <c r="AU126">
        <v>-243.57</v>
      </c>
      <c r="AV126">
        <v>5.15824E-2</v>
      </c>
      <c r="AW126">
        <v>0</v>
      </c>
    </row>
    <row r="127" spans="1:49" x14ac:dyDescent="0.2">
      <c r="A127">
        <v>4</v>
      </c>
      <c r="B127" t="s">
        <v>1</v>
      </c>
      <c r="C127">
        <v>8647238</v>
      </c>
      <c r="D127">
        <v>1</v>
      </c>
      <c r="E127" t="s">
        <v>15</v>
      </c>
      <c r="F127">
        <v>-159.6806301</v>
      </c>
      <c r="G127">
        <v>-2.8443754000000001</v>
      </c>
      <c r="H127">
        <v>-1.3965816</v>
      </c>
      <c r="I127">
        <v>33.362000000000002</v>
      </c>
      <c r="J127">
        <v>-190.29</v>
      </c>
      <c r="K127">
        <v>-241.126</v>
      </c>
      <c r="L127">
        <v>0.1016867</v>
      </c>
      <c r="M127">
        <v>0</v>
      </c>
      <c r="N127" t="s">
        <v>12</v>
      </c>
      <c r="O127">
        <v>8647238</v>
      </c>
      <c r="P127">
        <v>1</v>
      </c>
      <c r="Q127" t="s">
        <v>15</v>
      </c>
      <c r="R127">
        <v>66.665502000000004</v>
      </c>
      <c r="S127">
        <v>-0.13443959999999999</v>
      </c>
      <c r="T127">
        <v>6.3504293000000001</v>
      </c>
      <c r="U127">
        <v>224.02799999999999</v>
      </c>
      <c r="V127">
        <v>-118.104</v>
      </c>
      <c r="W127">
        <v>-246.13399999999999</v>
      </c>
      <c r="X127">
        <v>7.0748800000000001E-2</v>
      </c>
      <c r="Y127">
        <v>0</v>
      </c>
      <c r="Z127" t="s">
        <v>13</v>
      </c>
      <c r="AA127">
        <v>8647238</v>
      </c>
      <c r="AB127">
        <v>1</v>
      </c>
      <c r="AC127" t="s">
        <v>15</v>
      </c>
      <c r="AD127">
        <v>52.818806100000003</v>
      </c>
      <c r="AE127">
        <v>2.7398777000000001</v>
      </c>
      <c r="AF127">
        <v>-2.6058188000000002</v>
      </c>
      <c r="AG127">
        <v>307.64</v>
      </c>
      <c r="AH127">
        <v>-81.715999999999994</v>
      </c>
      <c r="AI127">
        <v>-243.63399999999999</v>
      </c>
      <c r="AJ127">
        <v>7.5483900000000007E-2</v>
      </c>
      <c r="AK127">
        <v>0</v>
      </c>
      <c r="AL127" t="s">
        <v>14</v>
      </c>
      <c r="AM127">
        <v>8647238</v>
      </c>
      <c r="AN127">
        <v>1</v>
      </c>
      <c r="AO127" t="s">
        <v>15</v>
      </c>
      <c r="AP127">
        <v>148.99936099999999</v>
      </c>
      <c r="AQ127">
        <v>-3.1134623000000001</v>
      </c>
      <c r="AR127">
        <v>1.5003191</v>
      </c>
      <c r="AS127">
        <v>135.708</v>
      </c>
      <c r="AT127">
        <v>-160.154</v>
      </c>
      <c r="AU127">
        <v>-245.66200000000001</v>
      </c>
      <c r="AV127">
        <v>0.15002989999999999</v>
      </c>
      <c r="AW127">
        <v>0</v>
      </c>
    </row>
    <row r="128" spans="1:49" x14ac:dyDescent="0.2">
      <c r="A128">
        <v>4</v>
      </c>
      <c r="B128" t="s">
        <v>1</v>
      </c>
      <c r="C128">
        <v>8647246</v>
      </c>
      <c r="D128">
        <v>1</v>
      </c>
      <c r="E128" t="s">
        <v>15</v>
      </c>
      <c r="F128">
        <v>-155.98371800000001</v>
      </c>
      <c r="G128">
        <v>-0.1522966</v>
      </c>
      <c r="H128">
        <v>-1.0061302999999999</v>
      </c>
      <c r="I128">
        <v>37.770000000000003</v>
      </c>
      <c r="J128">
        <v>-187.33199999999999</v>
      </c>
      <c r="K128">
        <v>-238.935</v>
      </c>
      <c r="L128">
        <v>0.14544209999999999</v>
      </c>
      <c r="M128">
        <v>0</v>
      </c>
      <c r="N128" t="s">
        <v>12</v>
      </c>
      <c r="O128">
        <v>8647246</v>
      </c>
      <c r="P128">
        <v>1</v>
      </c>
      <c r="Q128" t="s">
        <v>15</v>
      </c>
      <c r="R128">
        <v>66.7525294</v>
      </c>
      <c r="S128">
        <v>0.66067240000000005</v>
      </c>
      <c r="T128">
        <v>3.7209021</v>
      </c>
      <c r="U128">
        <v>229.05500000000001</v>
      </c>
      <c r="V128">
        <v>-130.15700000000001</v>
      </c>
      <c r="W128">
        <v>-240.13399999999999</v>
      </c>
      <c r="X128">
        <v>6.5526600000000004E-2</v>
      </c>
      <c r="Y128">
        <v>0</v>
      </c>
      <c r="Z128" t="s">
        <v>13</v>
      </c>
      <c r="AA128">
        <v>8647246</v>
      </c>
      <c r="AB128">
        <v>1</v>
      </c>
      <c r="AC128" t="s">
        <v>15</v>
      </c>
      <c r="AD128">
        <v>51.885405400000003</v>
      </c>
      <c r="AE128">
        <v>4.0475823000000002</v>
      </c>
      <c r="AF128">
        <v>-5.9274468999999996</v>
      </c>
      <c r="AG128">
        <v>314.06200000000001</v>
      </c>
      <c r="AH128">
        <v>-100.325</v>
      </c>
      <c r="AI128">
        <v>-238.494</v>
      </c>
      <c r="AJ128">
        <v>0.1017661</v>
      </c>
      <c r="AK128">
        <v>0</v>
      </c>
      <c r="AL128" t="s">
        <v>14</v>
      </c>
      <c r="AM128">
        <v>8647246</v>
      </c>
      <c r="AN128">
        <v>1</v>
      </c>
      <c r="AO128" t="s">
        <v>15</v>
      </c>
      <c r="AP128">
        <v>144.30407080000001</v>
      </c>
      <c r="AQ128">
        <v>-2.3883999999999999E-2</v>
      </c>
      <c r="AR128">
        <v>1.5204297</v>
      </c>
      <c r="AS128">
        <v>138.83799999999999</v>
      </c>
      <c r="AT128">
        <v>-165.84899999999999</v>
      </c>
      <c r="AU128">
        <v>-238.34899999999999</v>
      </c>
      <c r="AV128">
        <v>6.1876300000000002E-2</v>
      </c>
      <c r="AW128">
        <v>0</v>
      </c>
    </row>
    <row r="129" spans="1:49" x14ac:dyDescent="0.2">
      <c r="A129">
        <v>4</v>
      </c>
      <c r="B129" t="s">
        <v>1</v>
      </c>
      <c r="C129">
        <v>8647254</v>
      </c>
      <c r="D129">
        <v>1</v>
      </c>
      <c r="E129" t="s">
        <v>15</v>
      </c>
      <c r="F129">
        <v>-157.6919762</v>
      </c>
      <c r="G129">
        <v>-5.7718800000000001E-2</v>
      </c>
      <c r="H129">
        <v>-1.0399269</v>
      </c>
      <c r="I129">
        <v>37.018999999999998</v>
      </c>
      <c r="J129">
        <v>-185.471</v>
      </c>
      <c r="K129">
        <v>-237.965</v>
      </c>
      <c r="L129">
        <v>8.9290599999999998E-2</v>
      </c>
      <c r="M129">
        <v>0</v>
      </c>
      <c r="N129" t="s">
        <v>12</v>
      </c>
      <c r="O129">
        <v>8647254</v>
      </c>
      <c r="P129">
        <v>1</v>
      </c>
      <c r="Q129" t="s">
        <v>15</v>
      </c>
      <c r="R129">
        <v>65.562114699999995</v>
      </c>
      <c r="S129">
        <v>0.42220570000000002</v>
      </c>
      <c r="T129">
        <v>4.8727733999999998</v>
      </c>
      <c r="U129">
        <v>230.28100000000001</v>
      </c>
      <c r="V129">
        <v>-139.28299999999999</v>
      </c>
      <c r="W129">
        <v>-242.982</v>
      </c>
      <c r="X129">
        <v>7.0496500000000004E-2</v>
      </c>
      <c r="Y129">
        <v>0</v>
      </c>
      <c r="Z129" t="s">
        <v>13</v>
      </c>
      <c r="AA129">
        <v>8647254</v>
      </c>
      <c r="AB129">
        <v>1</v>
      </c>
      <c r="AC129" t="s">
        <v>15</v>
      </c>
      <c r="AD129">
        <v>49.827629199999997</v>
      </c>
      <c r="AE129">
        <v>3.4279405000000001</v>
      </c>
      <c r="AF129">
        <v>-3.4216217000000002</v>
      </c>
      <c r="AG129">
        <v>316.33100000000002</v>
      </c>
      <c r="AH129">
        <v>-108.565</v>
      </c>
      <c r="AI129">
        <v>-244.67099999999999</v>
      </c>
      <c r="AJ129">
        <v>6.3063900000000006E-2</v>
      </c>
      <c r="AK129">
        <v>0</v>
      </c>
      <c r="AL129" t="s">
        <v>14</v>
      </c>
      <c r="AM129">
        <v>8647254</v>
      </c>
      <c r="AN129">
        <v>1</v>
      </c>
      <c r="AO129" t="s">
        <v>15</v>
      </c>
      <c r="AP129">
        <v>137.91126080000001</v>
      </c>
      <c r="AQ129">
        <v>-1.4299774000000001</v>
      </c>
      <c r="AR129">
        <v>1.8347580999999999</v>
      </c>
      <c r="AS129">
        <v>138.18</v>
      </c>
      <c r="AT129">
        <v>-171.18299999999999</v>
      </c>
      <c r="AU129">
        <v>-240.75899999999999</v>
      </c>
      <c r="AV129">
        <v>3.3057000000000003E-2</v>
      </c>
      <c r="AW129">
        <v>0</v>
      </c>
    </row>
    <row r="130" spans="1:49" x14ac:dyDescent="0.2">
      <c r="A130">
        <v>4</v>
      </c>
      <c r="B130" t="s">
        <v>1</v>
      </c>
      <c r="C130">
        <v>8647262</v>
      </c>
      <c r="D130">
        <v>1</v>
      </c>
      <c r="E130" t="s">
        <v>15</v>
      </c>
      <c r="F130">
        <v>-159.20112689999999</v>
      </c>
      <c r="G130">
        <v>-2.5813831999999999</v>
      </c>
      <c r="H130">
        <v>-1.6931376</v>
      </c>
      <c r="I130">
        <v>32.183999999999997</v>
      </c>
      <c r="J130">
        <v>-185.66</v>
      </c>
      <c r="K130">
        <v>-240.24600000000001</v>
      </c>
      <c r="L130">
        <v>7.3161599999999993E-2</v>
      </c>
      <c r="M130">
        <v>0</v>
      </c>
      <c r="N130" t="s">
        <v>12</v>
      </c>
      <c r="O130">
        <v>8647262</v>
      </c>
      <c r="P130">
        <v>1</v>
      </c>
      <c r="Q130" t="s">
        <v>15</v>
      </c>
      <c r="R130">
        <v>64.009271600000005</v>
      </c>
      <c r="S130">
        <v>-9.0038499999999994E-2</v>
      </c>
      <c r="T130">
        <v>3.9789352</v>
      </c>
      <c r="U130">
        <v>238.661</v>
      </c>
      <c r="V130">
        <v>-149.96</v>
      </c>
      <c r="W130">
        <v>-247.91</v>
      </c>
      <c r="X130">
        <v>8.9419899999999997E-2</v>
      </c>
      <c r="Y130">
        <v>0</v>
      </c>
      <c r="Z130" t="s">
        <v>13</v>
      </c>
      <c r="AA130">
        <v>8647262</v>
      </c>
      <c r="AB130">
        <v>1</v>
      </c>
      <c r="AC130" t="s">
        <v>15</v>
      </c>
      <c r="AD130">
        <v>46.610213999999999</v>
      </c>
      <c r="AE130">
        <v>1.6917195</v>
      </c>
      <c r="AF130">
        <v>-4.1853173000000004</v>
      </c>
      <c r="AG130">
        <v>326.47300000000001</v>
      </c>
      <c r="AH130">
        <v>-121.133</v>
      </c>
      <c r="AI130">
        <v>-243.874</v>
      </c>
      <c r="AJ130">
        <v>4.8937700000000001E-2</v>
      </c>
      <c r="AK130">
        <v>0</v>
      </c>
      <c r="AL130" t="s">
        <v>14</v>
      </c>
      <c r="AM130">
        <v>8647262</v>
      </c>
      <c r="AN130">
        <v>1</v>
      </c>
      <c r="AO130" t="s">
        <v>15</v>
      </c>
      <c r="AP130">
        <v>132.49451540000001</v>
      </c>
      <c r="AQ130">
        <v>-1.5820590999999999</v>
      </c>
      <c r="AR130">
        <v>2.6463937</v>
      </c>
      <c r="AS130">
        <v>139.68799999999999</v>
      </c>
      <c r="AT130">
        <v>-179.00200000000001</v>
      </c>
      <c r="AU130">
        <v>-247.119</v>
      </c>
      <c r="AV130">
        <v>9.5253599999999994E-2</v>
      </c>
      <c r="AW130">
        <v>0</v>
      </c>
    </row>
    <row r="131" spans="1:49" x14ac:dyDescent="0.2">
      <c r="A131">
        <v>4</v>
      </c>
      <c r="B131" t="s">
        <v>1</v>
      </c>
      <c r="C131">
        <v>8647270</v>
      </c>
      <c r="D131">
        <v>1</v>
      </c>
      <c r="E131" t="s">
        <v>15</v>
      </c>
      <c r="F131">
        <v>-163.33609229999999</v>
      </c>
      <c r="G131">
        <v>-4.9541987000000001</v>
      </c>
      <c r="H131">
        <v>-2.8360105</v>
      </c>
      <c r="I131">
        <v>26.126000000000001</v>
      </c>
      <c r="J131">
        <v>-180.55699999999999</v>
      </c>
      <c r="K131">
        <v>-240.83600000000001</v>
      </c>
      <c r="L131">
        <v>0.18373020000000001</v>
      </c>
      <c r="M131">
        <v>0</v>
      </c>
      <c r="N131" t="s">
        <v>12</v>
      </c>
      <c r="O131">
        <v>8647270</v>
      </c>
      <c r="P131">
        <v>1</v>
      </c>
      <c r="Q131" t="s">
        <v>15</v>
      </c>
      <c r="R131">
        <v>55.905755800000001</v>
      </c>
      <c r="S131">
        <v>1.1913015</v>
      </c>
      <c r="T131">
        <v>4.9397472999999996</v>
      </c>
      <c r="U131">
        <v>234.184</v>
      </c>
      <c r="V131">
        <v>-158.43299999999999</v>
      </c>
      <c r="W131">
        <v>-245.55799999999999</v>
      </c>
      <c r="X131">
        <v>0.13502839999999999</v>
      </c>
      <c r="Y131">
        <v>0</v>
      </c>
      <c r="Z131" t="s">
        <v>13</v>
      </c>
      <c r="AA131">
        <v>8647270</v>
      </c>
      <c r="AB131">
        <v>1</v>
      </c>
      <c r="AC131" t="s">
        <v>15</v>
      </c>
      <c r="AD131">
        <v>44.967772500000002</v>
      </c>
      <c r="AE131">
        <v>1.5196480999999999</v>
      </c>
      <c r="AF131">
        <v>-1.9064322</v>
      </c>
      <c r="AG131">
        <v>322.27199999999999</v>
      </c>
      <c r="AH131">
        <v>-134.839</v>
      </c>
      <c r="AI131">
        <v>-241.93799999999999</v>
      </c>
      <c r="AJ131">
        <v>0.1264845</v>
      </c>
      <c r="AK131">
        <v>0</v>
      </c>
      <c r="AL131" t="s">
        <v>14</v>
      </c>
      <c r="AM131">
        <v>8647270</v>
      </c>
      <c r="AN131">
        <v>1</v>
      </c>
      <c r="AO131" t="s">
        <v>15</v>
      </c>
      <c r="AP131">
        <v>129.19952570000001</v>
      </c>
      <c r="AQ131">
        <v>-2.5470296000000001</v>
      </c>
      <c r="AR131">
        <v>2.7319011</v>
      </c>
      <c r="AS131">
        <v>138.523</v>
      </c>
      <c r="AT131">
        <v>-179.053</v>
      </c>
      <c r="AU131">
        <v>-246.54</v>
      </c>
      <c r="AV131">
        <v>9.5546599999999995E-2</v>
      </c>
      <c r="AW131">
        <v>0</v>
      </c>
    </row>
    <row r="132" spans="1:49" x14ac:dyDescent="0.2">
      <c r="A132">
        <v>4</v>
      </c>
      <c r="B132" t="s">
        <v>1</v>
      </c>
      <c r="C132">
        <v>8647278</v>
      </c>
      <c r="D132">
        <v>1</v>
      </c>
      <c r="E132" t="s">
        <v>15</v>
      </c>
      <c r="F132">
        <v>-162.86130349999999</v>
      </c>
      <c r="G132">
        <v>-4.4743408999999996</v>
      </c>
      <c r="H132">
        <v>-3.2432637</v>
      </c>
      <c r="I132">
        <v>26.835999999999999</v>
      </c>
      <c r="J132">
        <v>-172.93199999999999</v>
      </c>
      <c r="K132">
        <v>-239.99799999999999</v>
      </c>
      <c r="L132">
        <v>0.1195326</v>
      </c>
      <c r="M132">
        <v>0</v>
      </c>
      <c r="N132" t="s">
        <v>12</v>
      </c>
      <c r="O132">
        <v>8647278</v>
      </c>
      <c r="P132">
        <v>1</v>
      </c>
      <c r="Q132" t="s">
        <v>15</v>
      </c>
      <c r="R132">
        <v>51.549790799999997</v>
      </c>
      <c r="S132">
        <v>1.7545660999999999</v>
      </c>
      <c r="T132">
        <v>5.0489625</v>
      </c>
      <c r="U132">
        <v>240.25</v>
      </c>
      <c r="V132">
        <v>-170.95500000000001</v>
      </c>
      <c r="W132">
        <v>-253.53899999999999</v>
      </c>
      <c r="X132">
        <v>0.1590009</v>
      </c>
      <c r="Y132">
        <v>0</v>
      </c>
      <c r="Z132" t="s">
        <v>13</v>
      </c>
      <c r="AA132">
        <v>8647278</v>
      </c>
      <c r="AB132">
        <v>1</v>
      </c>
      <c r="AC132" t="s">
        <v>15</v>
      </c>
      <c r="AD132">
        <v>46.259180600000001</v>
      </c>
      <c r="AE132">
        <v>0.70756719999999995</v>
      </c>
      <c r="AF132">
        <v>-1.0925256999999999</v>
      </c>
      <c r="AG132">
        <v>332.71100000000001</v>
      </c>
      <c r="AH132">
        <v>-151.83099999999999</v>
      </c>
      <c r="AI132">
        <v>-246.565</v>
      </c>
      <c r="AJ132">
        <v>0.1158381</v>
      </c>
      <c r="AK132">
        <v>0</v>
      </c>
      <c r="AL132" t="s">
        <v>14</v>
      </c>
      <c r="AM132">
        <v>8647278</v>
      </c>
      <c r="AN132">
        <v>1</v>
      </c>
      <c r="AO132" t="s">
        <v>15</v>
      </c>
      <c r="AP132">
        <v>121.6881881</v>
      </c>
      <c r="AQ132">
        <v>-2.7646644999999999</v>
      </c>
      <c r="AR132">
        <v>3.4096904000000001</v>
      </c>
      <c r="AS132">
        <v>136.58600000000001</v>
      </c>
      <c r="AT132">
        <v>-178.85900000000001</v>
      </c>
      <c r="AU132">
        <v>-247.51</v>
      </c>
      <c r="AV132">
        <v>6.6107200000000005E-2</v>
      </c>
      <c r="AW132">
        <v>0</v>
      </c>
    </row>
    <row r="133" spans="1:49" x14ac:dyDescent="0.2">
      <c r="A133">
        <v>4</v>
      </c>
      <c r="B133" t="s">
        <v>1</v>
      </c>
      <c r="C133">
        <v>8647286</v>
      </c>
      <c r="D133">
        <v>1</v>
      </c>
      <c r="E133" t="s">
        <v>15</v>
      </c>
      <c r="F133">
        <v>-161.66484449999999</v>
      </c>
      <c r="G133">
        <v>-1.6985711999999999</v>
      </c>
      <c r="H133">
        <v>-2.3588596000000002</v>
      </c>
      <c r="I133">
        <v>32.656999999999996</v>
      </c>
      <c r="J133">
        <v>-165.86600000000001</v>
      </c>
      <c r="K133">
        <v>-240.30600000000001</v>
      </c>
      <c r="L133">
        <v>8.1080600000000003E-2</v>
      </c>
      <c r="M133">
        <v>0</v>
      </c>
      <c r="N133" t="s">
        <v>12</v>
      </c>
      <c r="O133">
        <v>8647286</v>
      </c>
      <c r="P133">
        <v>1</v>
      </c>
      <c r="Q133" t="s">
        <v>15</v>
      </c>
      <c r="R133">
        <v>47.998848299999999</v>
      </c>
      <c r="S133">
        <v>2.4565093999999998</v>
      </c>
      <c r="T133">
        <v>3.1877450999999999</v>
      </c>
      <c r="U133">
        <v>234.35300000000001</v>
      </c>
      <c r="V133">
        <v>-178.74299999999999</v>
      </c>
      <c r="W133">
        <v>-240.63800000000001</v>
      </c>
      <c r="X133">
        <v>0.13512950000000001</v>
      </c>
      <c r="Y133">
        <v>0</v>
      </c>
      <c r="Z133" t="s">
        <v>13</v>
      </c>
      <c r="AA133">
        <v>8647286</v>
      </c>
      <c r="AB133">
        <v>1</v>
      </c>
      <c r="AC133" t="s">
        <v>15</v>
      </c>
      <c r="AD133">
        <v>40.537421999999999</v>
      </c>
      <c r="AE133">
        <v>2.3035714999999999</v>
      </c>
      <c r="AF133">
        <v>1.3859009</v>
      </c>
      <c r="AG133">
        <v>318.26499999999999</v>
      </c>
      <c r="AH133">
        <v>-169.28800000000001</v>
      </c>
      <c r="AI133">
        <v>-246.654</v>
      </c>
      <c r="AJ133">
        <v>0.173482</v>
      </c>
      <c r="AK133">
        <v>0</v>
      </c>
      <c r="AL133" t="s">
        <v>14</v>
      </c>
      <c r="AM133">
        <v>8647286</v>
      </c>
      <c r="AN133">
        <v>1</v>
      </c>
      <c r="AO133" t="s">
        <v>15</v>
      </c>
      <c r="AP133">
        <v>116.8814232</v>
      </c>
      <c r="AQ133">
        <v>-0.9842938</v>
      </c>
      <c r="AR133">
        <v>3.8802134000000001</v>
      </c>
      <c r="AS133">
        <v>136.137</v>
      </c>
      <c r="AT133">
        <v>-179.262</v>
      </c>
      <c r="AU133">
        <v>-242.81200000000001</v>
      </c>
      <c r="AV133">
        <v>2.7848999999999999E-2</v>
      </c>
      <c r="AW133">
        <v>0</v>
      </c>
    </row>
    <row r="134" spans="1:49" x14ac:dyDescent="0.2">
      <c r="A134">
        <v>4</v>
      </c>
      <c r="B134" t="s">
        <v>1</v>
      </c>
      <c r="C134">
        <v>8647294</v>
      </c>
      <c r="D134">
        <v>1</v>
      </c>
      <c r="E134" t="s">
        <v>15</v>
      </c>
      <c r="F134">
        <v>-157.33114409999999</v>
      </c>
      <c r="G134">
        <v>0.71094559999999996</v>
      </c>
      <c r="H134">
        <v>-1.4591158</v>
      </c>
      <c r="I134">
        <v>37.823999999999998</v>
      </c>
      <c r="J134">
        <v>-157.33199999999999</v>
      </c>
      <c r="K134">
        <v>-239.38499999999999</v>
      </c>
      <c r="L134">
        <v>0.1073234</v>
      </c>
      <c r="M134">
        <v>0</v>
      </c>
      <c r="N134" t="s">
        <v>12</v>
      </c>
      <c r="O134">
        <v>8647294</v>
      </c>
      <c r="P134">
        <v>1</v>
      </c>
      <c r="Q134" t="s">
        <v>15</v>
      </c>
      <c r="R134">
        <v>48.261217899999998</v>
      </c>
      <c r="S134">
        <v>1.6686974000000001</v>
      </c>
      <c r="T134">
        <v>2.3826702000000002</v>
      </c>
      <c r="U134">
        <v>240.05199999999999</v>
      </c>
      <c r="V134">
        <v>-189.39699999999999</v>
      </c>
      <c r="W134">
        <v>-244.738</v>
      </c>
      <c r="X134">
        <v>9.74381E-2</v>
      </c>
      <c r="Y134">
        <v>0</v>
      </c>
      <c r="Z134" t="s">
        <v>13</v>
      </c>
      <c r="AA134">
        <v>8647294</v>
      </c>
      <c r="AB134">
        <v>1</v>
      </c>
      <c r="AC134" t="s">
        <v>15</v>
      </c>
      <c r="AD134">
        <v>39.0432621</v>
      </c>
      <c r="AE134">
        <v>-1.0708256</v>
      </c>
      <c r="AF134">
        <v>-0.391046</v>
      </c>
      <c r="AG134">
        <v>333.7</v>
      </c>
      <c r="AH134">
        <v>-187.75800000000001</v>
      </c>
      <c r="AI134">
        <v>-241.965</v>
      </c>
      <c r="AJ134">
        <v>0.18303630000000001</v>
      </c>
      <c r="AK134">
        <v>0</v>
      </c>
      <c r="AL134" t="s">
        <v>14</v>
      </c>
      <c r="AM134">
        <v>8647294</v>
      </c>
      <c r="AN134">
        <v>1</v>
      </c>
      <c r="AO134" t="s">
        <v>15</v>
      </c>
      <c r="AP134">
        <v>114.45593890000001</v>
      </c>
      <c r="AQ134">
        <v>-0.1330818</v>
      </c>
      <c r="AR134">
        <v>2.8716618999999999</v>
      </c>
      <c r="AS134">
        <v>138.20099999999999</v>
      </c>
      <c r="AT134">
        <v>-177.43600000000001</v>
      </c>
      <c r="AU134">
        <v>-242.48400000000001</v>
      </c>
      <c r="AV134">
        <v>0.1105592</v>
      </c>
      <c r="AW134">
        <v>0</v>
      </c>
    </row>
    <row r="135" spans="1:49" x14ac:dyDescent="0.2">
      <c r="A135">
        <v>4</v>
      </c>
      <c r="B135" t="s">
        <v>1</v>
      </c>
      <c r="C135">
        <v>8647302</v>
      </c>
      <c r="D135">
        <v>1</v>
      </c>
      <c r="E135" t="s">
        <v>15</v>
      </c>
      <c r="F135">
        <v>-161.51134189999999</v>
      </c>
      <c r="G135">
        <v>-4.4897800000000002E-2</v>
      </c>
      <c r="H135">
        <v>-0.80280819999999997</v>
      </c>
      <c r="I135">
        <v>36.234000000000002</v>
      </c>
      <c r="J135">
        <v>-149.745</v>
      </c>
      <c r="K135">
        <v>-238.00800000000001</v>
      </c>
      <c r="L135">
        <v>4.9901399999999999E-2</v>
      </c>
      <c r="M135">
        <v>0</v>
      </c>
      <c r="N135" t="s">
        <v>12</v>
      </c>
      <c r="O135">
        <v>8647302</v>
      </c>
      <c r="P135">
        <v>1</v>
      </c>
      <c r="Q135" t="s">
        <v>15</v>
      </c>
      <c r="R135">
        <v>38.5942401</v>
      </c>
      <c r="S135">
        <v>2.563866</v>
      </c>
      <c r="T135">
        <v>3.3797335999999998</v>
      </c>
      <c r="U135">
        <v>228.37299999999999</v>
      </c>
      <c r="V135">
        <v>-188.84100000000001</v>
      </c>
      <c r="W135">
        <v>-238.80099999999999</v>
      </c>
      <c r="X135">
        <v>0.13312640000000001</v>
      </c>
      <c r="Y135">
        <v>0</v>
      </c>
      <c r="Z135" t="s">
        <v>13</v>
      </c>
      <c r="AA135">
        <v>8647302</v>
      </c>
      <c r="AB135">
        <v>1</v>
      </c>
      <c r="AC135" t="s">
        <v>15</v>
      </c>
      <c r="AD135">
        <v>29.850740699999999</v>
      </c>
      <c r="AE135">
        <v>-1.0738376999999999</v>
      </c>
      <c r="AF135">
        <v>3.4566645</v>
      </c>
      <c r="AG135">
        <v>315.82900000000001</v>
      </c>
      <c r="AH135">
        <v>-193.74600000000001</v>
      </c>
      <c r="AI135">
        <v>-239.52600000000001</v>
      </c>
      <c r="AJ135">
        <v>0.1377893</v>
      </c>
      <c r="AK135">
        <v>0</v>
      </c>
      <c r="AL135" t="s">
        <v>14</v>
      </c>
      <c r="AM135">
        <v>8647302</v>
      </c>
      <c r="AN135">
        <v>1</v>
      </c>
      <c r="AO135" t="s">
        <v>15</v>
      </c>
      <c r="AP135">
        <v>111.2206946</v>
      </c>
      <c r="AQ135">
        <v>-0.31652560000000002</v>
      </c>
      <c r="AR135">
        <v>2.2024054</v>
      </c>
      <c r="AS135">
        <v>136.815</v>
      </c>
      <c r="AT135">
        <v>-172.24700000000001</v>
      </c>
      <c r="AU135">
        <v>-238.23400000000001</v>
      </c>
      <c r="AV135">
        <v>4.11486E-2</v>
      </c>
      <c r="AW135">
        <v>0</v>
      </c>
    </row>
    <row r="136" spans="1:49" x14ac:dyDescent="0.2">
      <c r="A136">
        <v>4</v>
      </c>
      <c r="B136" t="s">
        <v>1</v>
      </c>
      <c r="C136">
        <v>8647310</v>
      </c>
      <c r="D136">
        <v>1</v>
      </c>
      <c r="E136" t="s">
        <v>15</v>
      </c>
      <c r="F136">
        <v>-160.94582700000001</v>
      </c>
      <c r="G136">
        <v>-0.33344439999999997</v>
      </c>
      <c r="H136">
        <v>-2.6063141000000001</v>
      </c>
      <c r="I136">
        <v>34.396000000000001</v>
      </c>
      <c r="J136">
        <v>-137.07400000000001</v>
      </c>
      <c r="K136">
        <v>-236.965</v>
      </c>
      <c r="L136">
        <v>3.3666300000000003E-2</v>
      </c>
      <c r="M136">
        <v>0</v>
      </c>
      <c r="N136" t="s">
        <v>12</v>
      </c>
      <c r="O136">
        <v>8647310</v>
      </c>
      <c r="P136">
        <v>1</v>
      </c>
      <c r="Q136" t="s">
        <v>15</v>
      </c>
      <c r="R136">
        <v>30.011519100000001</v>
      </c>
      <c r="S136">
        <v>2.9292973</v>
      </c>
      <c r="T136">
        <v>5.5930993000000004</v>
      </c>
      <c r="U136">
        <v>227.24199999999999</v>
      </c>
      <c r="V136">
        <v>-192.36699999999999</v>
      </c>
      <c r="W136">
        <v>-249.9</v>
      </c>
      <c r="X136">
        <v>8.6880299999999994E-2</v>
      </c>
      <c r="Y136">
        <v>0</v>
      </c>
      <c r="Z136" t="s">
        <v>13</v>
      </c>
      <c r="AA136">
        <v>8647310</v>
      </c>
      <c r="AB136">
        <v>1</v>
      </c>
      <c r="AC136" t="s">
        <v>15</v>
      </c>
      <c r="AD136">
        <v>27.993036199999999</v>
      </c>
      <c r="AE136">
        <v>-2.8270740000000001</v>
      </c>
      <c r="AF136">
        <v>5.2854741000000001</v>
      </c>
      <c r="AG136">
        <v>321.01799999999997</v>
      </c>
      <c r="AH136">
        <v>-209.85</v>
      </c>
      <c r="AI136">
        <v>-248.255</v>
      </c>
      <c r="AJ136">
        <v>5.05076E-2</v>
      </c>
      <c r="AK136">
        <v>0</v>
      </c>
      <c r="AL136" t="s">
        <v>14</v>
      </c>
      <c r="AM136">
        <v>8647310</v>
      </c>
      <c r="AN136">
        <v>1</v>
      </c>
      <c r="AO136" t="s">
        <v>15</v>
      </c>
      <c r="AP136">
        <v>109.6618093</v>
      </c>
      <c r="AQ136">
        <v>-4.0807796999999999</v>
      </c>
      <c r="AR136">
        <v>3.7954682000000002</v>
      </c>
      <c r="AS136">
        <v>129.864</v>
      </c>
      <c r="AT136">
        <v>-165.46899999999999</v>
      </c>
      <c r="AU136">
        <v>-244.435</v>
      </c>
      <c r="AV136">
        <v>0.1217466</v>
      </c>
      <c r="AW136">
        <v>0</v>
      </c>
    </row>
    <row r="137" spans="1:49" x14ac:dyDescent="0.2">
      <c r="A137">
        <v>4</v>
      </c>
      <c r="B137" t="s">
        <v>1</v>
      </c>
      <c r="C137">
        <v>8647318</v>
      </c>
      <c r="D137">
        <v>1</v>
      </c>
      <c r="E137" t="s">
        <v>15</v>
      </c>
      <c r="F137">
        <v>-164.9390095</v>
      </c>
      <c r="G137">
        <v>-1.7776741</v>
      </c>
      <c r="H137">
        <v>-2.9092530999999999</v>
      </c>
      <c r="I137">
        <v>32.548999999999999</v>
      </c>
      <c r="J137">
        <v>-128.15600000000001</v>
      </c>
      <c r="K137">
        <v>-239.489</v>
      </c>
      <c r="L137">
        <v>9.26815E-2</v>
      </c>
      <c r="M137">
        <v>0</v>
      </c>
      <c r="N137" t="s">
        <v>12</v>
      </c>
      <c r="O137">
        <v>8647318</v>
      </c>
      <c r="P137">
        <v>1</v>
      </c>
      <c r="Q137" t="s">
        <v>15</v>
      </c>
      <c r="R137">
        <v>19.877528699999999</v>
      </c>
      <c r="S137">
        <v>2.5578558999999998</v>
      </c>
      <c r="T137">
        <v>4.0157768000000003</v>
      </c>
      <c r="U137">
        <v>223.983</v>
      </c>
      <c r="V137">
        <v>-193.417</v>
      </c>
      <c r="W137">
        <v>-242.548</v>
      </c>
      <c r="X137">
        <v>0.17063690000000001</v>
      </c>
      <c r="Y137">
        <v>0</v>
      </c>
      <c r="Z137" t="s">
        <v>13</v>
      </c>
      <c r="AA137">
        <v>8647318</v>
      </c>
      <c r="AB137">
        <v>1</v>
      </c>
      <c r="AC137" t="s">
        <v>15</v>
      </c>
      <c r="AD137">
        <v>22.249833599999999</v>
      </c>
      <c r="AE137">
        <v>-2.5555336</v>
      </c>
      <c r="AF137">
        <v>4.1411457</v>
      </c>
      <c r="AG137">
        <v>306.93700000000001</v>
      </c>
      <c r="AH137">
        <v>-220.38</v>
      </c>
      <c r="AI137">
        <v>-239.245</v>
      </c>
      <c r="AJ137">
        <v>0.1473283</v>
      </c>
      <c r="AK137">
        <v>0</v>
      </c>
      <c r="AL137" t="s">
        <v>14</v>
      </c>
      <c r="AM137">
        <v>8647318</v>
      </c>
      <c r="AN137">
        <v>1</v>
      </c>
      <c r="AO137" t="s">
        <v>15</v>
      </c>
      <c r="AP137">
        <v>105.7344191</v>
      </c>
      <c r="AQ137">
        <v>-2.2098838000000001</v>
      </c>
      <c r="AR137">
        <v>3.1747264999999998</v>
      </c>
      <c r="AS137">
        <v>132.29599999999999</v>
      </c>
      <c r="AT137">
        <v>-161.28100000000001</v>
      </c>
      <c r="AU137">
        <v>-243.13800000000001</v>
      </c>
      <c r="AV137">
        <v>5.9662E-2</v>
      </c>
      <c r="AW137">
        <v>0</v>
      </c>
    </row>
    <row r="138" spans="1:49" x14ac:dyDescent="0.2">
      <c r="A138">
        <v>4</v>
      </c>
      <c r="B138" t="s">
        <v>1</v>
      </c>
      <c r="C138">
        <v>8647326</v>
      </c>
      <c r="D138">
        <v>1</v>
      </c>
      <c r="E138" t="s">
        <v>15</v>
      </c>
      <c r="F138">
        <v>-162.78502900000001</v>
      </c>
      <c r="G138">
        <v>-1.8841901000000001</v>
      </c>
      <c r="H138">
        <v>-1.2250344</v>
      </c>
      <c r="I138">
        <v>33.753</v>
      </c>
      <c r="J138">
        <v>-121.63</v>
      </c>
      <c r="K138">
        <v>-241.20699999999999</v>
      </c>
      <c r="L138">
        <v>7.1679099999999996E-2</v>
      </c>
      <c r="M138">
        <v>0</v>
      </c>
      <c r="N138" t="s">
        <v>12</v>
      </c>
      <c r="O138">
        <v>8647326</v>
      </c>
      <c r="P138">
        <v>1</v>
      </c>
      <c r="Q138" t="s">
        <v>15</v>
      </c>
      <c r="R138">
        <v>20.8871009</v>
      </c>
      <c r="S138">
        <v>0.45763330000000002</v>
      </c>
      <c r="T138">
        <v>3.2981449</v>
      </c>
      <c r="U138">
        <v>231.035</v>
      </c>
      <c r="V138">
        <v>-197.18600000000001</v>
      </c>
      <c r="W138">
        <v>-246.78800000000001</v>
      </c>
      <c r="X138">
        <v>0.10006130000000001</v>
      </c>
      <c r="Y138">
        <v>0</v>
      </c>
      <c r="Z138" t="s">
        <v>13</v>
      </c>
      <c r="AA138">
        <v>8647326</v>
      </c>
      <c r="AB138">
        <v>1</v>
      </c>
      <c r="AC138" t="s">
        <v>15</v>
      </c>
      <c r="AD138">
        <v>16.4310261</v>
      </c>
      <c r="AE138">
        <v>-4.7873140999999997</v>
      </c>
      <c r="AF138">
        <v>2.2581869000000001</v>
      </c>
      <c r="AG138">
        <v>315.12400000000002</v>
      </c>
      <c r="AH138">
        <v>-234.625</v>
      </c>
      <c r="AI138">
        <v>-237.13</v>
      </c>
      <c r="AJ138">
        <v>0.1735891</v>
      </c>
      <c r="AK138">
        <v>0</v>
      </c>
      <c r="AL138" t="s">
        <v>14</v>
      </c>
      <c r="AM138">
        <v>8647326</v>
      </c>
      <c r="AN138">
        <v>1</v>
      </c>
      <c r="AO138" t="s">
        <v>15</v>
      </c>
      <c r="AP138">
        <v>100.2282857</v>
      </c>
      <c r="AQ138">
        <v>-0.25565749999999998</v>
      </c>
      <c r="AR138">
        <v>3.2396216999999998</v>
      </c>
      <c r="AS138">
        <v>133.96199999999999</v>
      </c>
      <c r="AT138">
        <v>-156.08699999999999</v>
      </c>
      <c r="AU138">
        <v>-244.46299999999999</v>
      </c>
      <c r="AV138">
        <v>9.0522699999999998E-2</v>
      </c>
      <c r="AW138">
        <v>0</v>
      </c>
    </row>
    <row r="139" spans="1:49" x14ac:dyDescent="0.2">
      <c r="A139">
        <v>4</v>
      </c>
      <c r="B139" t="s">
        <v>1</v>
      </c>
      <c r="C139">
        <v>8647334</v>
      </c>
      <c r="D139">
        <v>1</v>
      </c>
      <c r="E139" t="s">
        <v>15</v>
      </c>
      <c r="F139">
        <v>-163.4280425</v>
      </c>
      <c r="G139">
        <v>-1.22974E-2</v>
      </c>
      <c r="H139">
        <v>-0.97795869999999996</v>
      </c>
      <c r="I139">
        <v>36.054000000000002</v>
      </c>
      <c r="J139">
        <v>-109.152</v>
      </c>
      <c r="K139">
        <v>-238.05799999999999</v>
      </c>
      <c r="L139">
        <v>6.20548E-2</v>
      </c>
      <c r="M139">
        <v>0</v>
      </c>
      <c r="N139" t="s">
        <v>12</v>
      </c>
      <c r="O139">
        <v>8647334</v>
      </c>
      <c r="P139">
        <v>1</v>
      </c>
      <c r="Q139" t="s">
        <v>15</v>
      </c>
      <c r="R139">
        <v>14.7009718</v>
      </c>
      <c r="S139">
        <v>1.3079198999999999</v>
      </c>
      <c r="T139">
        <v>3.4590925000000001</v>
      </c>
      <c r="U139">
        <v>220.834</v>
      </c>
      <c r="V139">
        <v>-189.316</v>
      </c>
      <c r="W139">
        <v>-241.66900000000001</v>
      </c>
      <c r="X139">
        <v>8.2311899999999993E-2</v>
      </c>
      <c r="Y139">
        <v>0</v>
      </c>
      <c r="Z139" t="s">
        <v>13</v>
      </c>
      <c r="AA139">
        <v>8647334</v>
      </c>
      <c r="AB139">
        <v>1</v>
      </c>
      <c r="AC139" t="s">
        <v>15</v>
      </c>
      <c r="AD139">
        <v>7.1292809999999998</v>
      </c>
      <c r="AE139">
        <v>-2.5035550999999998</v>
      </c>
      <c r="AF139">
        <v>4.6063352999999996</v>
      </c>
      <c r="AG139">
        <v>296.37799999999999</v>
      </c>
      <c r="AH139">
        <v>-231.04400000000001</v>
      </c>
      <c r="AI139">
        <v>-240.452</v>
      </c>
      <c r="AJ139">
        <v>0.2332178</v>
      </c>
      <c r="AK139">
        <v>0</v>
      </c>
      <c r="AL139" t="s">
        <v>14</v>
      </c>
      <c r="AM139">
        <v>8647334</v>
      </c>
      <c r="AN139">
        <v>1</v>
      </c>
      <c r="AO139" t="s">
        <v>15</v>
      </c>
      <c r="AP139">
        <v>99.904404</v>
      </c>
      <c r="AQ139">
        <v>1.019935</v>
      </c>
      <c r="AR139">
        <v>4.4310198999999999</v>
      </c>
      <c r="AS139">
        <v>130.626</v>
      </c>
      <c r="AT139">
        <v>-146.697</v>
      </c>
      <c r="AU139">
        <v>-241.40799999999999</v>
      </c>
      <c r="AV139">
        <v>3.3036799999999998E-2</v>
      </c>
      <c r="AW139">
        <v>0</v>
      </c>
    </row>
    <row r="140" spans="1:49" x14ac:dyDescent="0.2">
      <c r="A140">
        <v>4</v>
      </c>
      <c r="B140" t="s">
        <v>1</v>
      </c>
      <c r="C140">
        <v>8647342</v>
      </c>
      <c r="D140">
        <v>1</v>
      </c>
      <c r="E140" t="s">
        <v>15</v>
      </c>
      <c r="F140">
        <v>-160.15539580000001</v>
      </c>
      <c r="G140">
        <v>-2.5918369000000001</v>
      </c>
      <c r="H140">
        <v>-0.65966049999999998</v>
      </c>
      <c r="I140">
        <v>30.649000000000001</v>
      </c>
      <c r="J140">
        <v>-92.751000000000005</v>
      </c>
      <c r="K140">
        <v>-239.119</v>
      </c>
      <c r="L140">
        <v>0.1192777</v>
      </c>
      <c r="M140">
        <v>0</v>
      </c>
      <c r="N140" t="s">
        <v>12</v>
      </c>
      <c r="O140">
        <v>8647342</v>
      </c>
      <c r="P140">
        <v>1</v>
      </c>
      <c r="Q140" t="s">
        <v>15</v>
      </c>
      <c r="R140">
        <v>14.2540748</v>
      </c>
      <c r="S140">
        <v>2.1872772999999999</v>
      </c>
      <c r="T140">
        <v>3.3824919000000002</v>
      </c>
      <c r="U140">
        <v>215.964</v>
      </c>
      <c r="V140">
        <v>-187.142</v>
      </c>
      <c r="W140">
        <v>-243.52500000000001</v>
      </c>
      <c r="X140">
        <v>0.1132908</v>
      </c>
      <c r="Y140">
        <v>0</v>
      </c>
      <c r="Z140" t="s">
        <v>13</v>
      </c>
      <c r="AA140">
        <v>8647342</v>
      </c>
      <c r="AB140">
        <v>1</v>
      </c>
      <c r="AC140" t="s">
        <v>15</v>
      </c>
      <c r="AD140">
        <v>4.5419143000000002</v>
      </c>
      <c r="AE140">
        <v>-1.6486124</v>
      </c>
      <c r="AF140">
        <v>3.3689893999999998</v>
      </c>
      <c r="AG140">
        <v>292.04899999999998</v>
      </c>
      <c r="AH140">
        <v>-233.24799999999999</v>
      </c>
      <c r="AI140">
        <v>-241.46799999999999</v>
      </c>
      <c r="AJ140">
        <v>0.224106</v>
      </c>
      <c r="AK140">
        <v>0</v>
      </c>
      <c r="AL140" t="s">
        <v>14</v>
      </c>
      <c r="AM140">
        <v>8647342</v>
      </c>
      <c r="AN140">
        <v>1</v>
      </c>
      <c r="AO140" t="s">
        <v>15</v>
      </c>
      <c r="AP140">
        <v>96.721657199999996</v>
      </c>
      <c r="AQ140">
        <v>2.0409087000000001</v>
      </c>
      <c r="AR140">
        <v>5.9456056999999998</v>
      </c>
      <c r="AS140">
        <v>128.45599999999999</v>
      </c>
      <c r="AT140">
        <v>-138.631</v>
      </c>
      <c r="AU140">
        <v>-241.88399999999999</v>
      </c>
      <c r="AV140">
        <v>3.15678E-2</v>
      </c>
      <c r="AW140">
        <v>0</v>
      </c>
    </row>
    <row r="141" spans="1:49" x14ac:dyDescent="0.2">
      <c r="A141">
        <v>4</v>
      </c>
      <c r="B141" t="s">
        <v>1</v>
      </c>
      <c r="C141">
        <v>8647350</v>
      </c>
      <c r="D141">
        <v>1</v>
      </c>
      <c r="E141" t="s">
        <v>15</v>
      </c>
      <c r="F141">
        <v>-161.35468499999999</v>
      </c>
      <c r="G141">
        <v>-1.2663966</v>
      </c>
      <c r="H141">
        <v>-1.2718739999999999</v>
      </c>
      <c r="I141">
        <v>34.415999999999997</v>
      </c>
      <c r="J141">
        <v>-87.77</v>
      </c>
      <c r="K141">
        <v>-238.60499999999999</v>
      </c>
      <c r="L141">
        <v>3.8103100000000001E-2</v>
      </c>
      <c r="M141">
        <v>0</v>
      </c>
      <c r="N141" t="s">
        <v>12</v>
      </c>
      <c r="O141">
        <v>8647350</v>
      </c>
      <c r="P141">
        <v>1</v>
      </c>
      <c r="Q141" t="s">
        <v>15</v>
      </c>
      <c r="R141">
        <v>12.4752527</v>
      </c>
      <c r="S141">
        <v>0.77092850000000002</v>
      </c>
      <c r="T141">
        <v>1.4411064</v>
      </c>
      <c r="U141">
        <v>213.76599999999999</v>
      </c>
      <c r="V141">
        <v>-181.41300000000001</v>
      </c>
      <c r="W141">
        <v>-235.048</v>
      </c>
      <c r="X141">
        <v>4.7367800000000002E-2</v>
      </c>
      <c r="Y141">
        <v>0</v>
      </c>
      <c r="Z141" t="s">
        <v>13</v>
      </c>
      <c r="AA141">
        <v>8647350</v>
      </c>
      <c r="AB141">
        <v>1</v>
      </c>
      <c r="AC141" t="s">
        <v>15</v>
      </c>
      <c r="AD141">
        <v>5.1344079999999996</v>
      </c>
      <c r="AE141">
        <v>-2.2936033</v>
      </c>
      <c r="AF141">
        <v>-0.79151000000000005</v>
      </c>
      <c r="AG141">
        <v>290.03800000000001</v>
      </c>
      <c r="AH141">
        <v>-231.15</v>
      </c>
      <c r="AI141">
        <v>-230.75299999999999</v>
      </c>
      <c r="AJ141">
        <v>8.36258E-2</v>
      </c>
      <c r="AK141">
        <v>0</v>
      </c>
      <c r="AL141" t="s">
        <v>14</v>
      </c>
      <c r="AM141">
        <v>8647350</v>
      </c>
      <c r="AN141">
        <v>1</v>
      </c>
      <c r="AO141" t="s">
        <v>15</v>
      </c>
      <c r="AP141">
        <v>94.454357900000005</v>
      </c>
      <c r="AQ141">
        <v>3.9836982000000001</v>
      </c>
      <c r="AR141">
        <v>3.3871316999999999</v>
      </c>
      <c r="AS141">
        <v>130.75299999999999</v>
      </c>
      <c r="AT141">
        <v>-132.99299999999999</v>
      </c>
      <c r="AU141">
        <v>-238.078</v>
      </c>
      <c r="AV141">
        <v>4.3954399999999998E-2</v>
      </c>
      <c r="AW141">
        <v>0</v>
      </c>
    </row>
    <row r="142" spans="1:49" x14ac:dyDescent="0.2">
      <c r="A142">
        <v>4</v>
      </c>
      <c r="B142" t="s">
        <v>1</v>
      </c>
      <c r="C142">
        <v>8647358</v>
      </c>
      <c r="D142">
        <v>1</v>
      </c>
      <c r="E142" t="s">
        <v>15</v>
      </c>
      <c r="F142">
        <v>-162.9974699</v>
      </c>
      <c r="G142">
        <v>-1.4838608</v>
      </c>
      <c r="H142">
        <v>-0.55589699999999997</v>
      </c>
      <c r="I142">
        <v>34.621000000000002</v>
      </c>
      <c r="J142">
        <v>-78.379000000000005</v>
      </c>
      <c r="K142">
        <v>-238.12</v>
      </c>
      <c r="L142">
        <v>5.0989800000000002E-2</v>
      </c>
      <c r="M142">
        <v>0</v>
      </c>
      <c r="N142" t="s">
        <v>12</v>
      </c>
      <c r="O142">
        <v>8647358</v>
      </c>
      <c r="P142">
        <v>1</v>
      </c>
      <c r="Q142" t="s">
        <v>15</v>
      </c>
      <c r="R142">
        <v>9.8192024</v>
      </c>
      <c r="S142">
        <v>1.7032849999999999</v>
      </c>
      <c r="T142">
        <v>3.7395542000000002</v>
      </c>
      <c r="U142">
        <v>210.80699999999999</v>
      </c>
      <c r="V142">
        <v>-173.173</v>
      </c>
      <c r="W142">
        <v>-242.63300000000001</v>
      </c>
      <c r="X142">
        <v>3.4684600000000003E-2</v>
      </c>
      <c r="Y142">
        <v>0</v>
      </c>
      <c r="Z142" t="s">
        <v>13</v>
      </c>
      <c r="AA142">
        <v>8647358</v>
      </c>
      <c r="AB142">
        <v>1</v>
      </c>
      <c r="AC142" t="s">
        <v>15</v>
      </c>
      <c r="AD142">
        <v>2.9268599000000002</v>
      </c>
      <c r="AE142">
        <v>1.1083734000000001</v>
      </c>
      <c r="AF142">
        <v>-1.6768642</v>
      </c>
      <c r="AG142">
        <v>285.69799999999998</v>
      </c>
      <c r="AH142">
        <v>-226.54400000000001</v>
      </c>
      <c r="AI142">
        <v>-240.053</v>
      </c>
      <c r="AJ142">
        <v>0.1086264</v>
      </c>
      <c r="AK142">
        <v>0</v>
      </c>
      <c r="AL142" t="s">
        <v>14</v>
      </c>
      <c r="AM142">
        <v>8647358</v>
      </c>
      <c r="AN142">
        <v>1</v>
      </c>
      <c r="AO142" t="s">
        <v>15</v>
      </c>
      <c r="AP142">
        <v>94.403325899999999</v>
      </c>
      <c r="AQ142">
        <v>1.0578181</v>
      </c>
      <c r="AR142">
        <v>4.5766346999999996</v>
      </c>
      <c r="AS142">
        <v>125.351</v>
      </c>
      <c r="AT142">
        <v>-121.914</v>
      </c>
      <c r="AU142">
        <v>-240.41200000000001</v>
      </c>
      <c r="AV142">
        <v>8.6235800000000001E-2</v>
      </c>
      <c r="AW142">
        <v>0</v>
      </c>
    </row>
    <row r="143" spans="1:49" x14ac:dyDescent="0.2">
      <c r="A143">
        <v>4</v>
      </c>
      <c r="B143" t="s">
        <v>1</v>
      </c>
      <c r="C143">
        <v>8647366</v>
      </c>
      <c r="D143">
        <v>1</v>
      </c>
      <c r="E143" t="s">
        <v>15</v>
      </c>
      <c r="F143">
        <v>-162.11780250000001</v>
      </c>
      <c r="G143">
        <v>-0.54784449999999996</v>
      </c>
      <c r="H143">
        <v>-3.0532344999999999</v>
      </c>
      <c r="I143">
        <v>34.319000000000003</v>
      </c>
      <c r="J143">
        <v>-62.841000000000001</v>
      </c>
      <c r="K143">
        <v>-238.125</v>
      </c>
      <c r="L143">
        <v>2.2061799999999999E-2</v>
      </c>
      <c r="M143">
        <v>0</v>
      </c>
      <c r="N143" t="s">
        <v>12</v>
      </c>
      <c r="O143">
        <v>8647366</v>
      </c>
      <c r="P143">
        <v>1</v>
      </c>
      <c r="Q143" t="s">
        <v>15</v>
      </c>
      <c r="R143">
        <v>9.8007328999999999</v>
      </c>
      <c r="S143">
        <v>-0.24827279999999999</v>
      </c>
      <c r="T143">
        <v>3.8849037000000002</v>
      </c>
      <c r="U143">
        <v>213.48500000000001</v>
      </c>
      <c r="V143">
        <v>-167.00899999999999</v>
      </c>
      <c r="W143">
        <v>-243.50299999999999</v>
      </c>
      <c r="X143">
        <v>3.4465799999999998E-2</v>
      </c>
      <c r="Y143">
        <v>0</v>
      </c>
      <c r="Z143" t="s">
        <v>13</v>
      </c>
      <c r="AA143">
        <v>8647366</v>
      </c>
      <c r="AB143">
        <v>1</v>
      </c>
      <c r="AC143" t="s">
        <v>15</v>
      </c>
      <c r="AD143">
        <v>6.3374537999999996</v>
      </c>
      <c r="AE143">
        <v>0.49726540000000002</v>
      </c>
      <c r="AF143">
        <v>-3.9804708</v>
      </c>
      <c r="AG143">
        <v>290.12900000000002</v>
      </c>
      <c r="AH143">
        <v>-221.16300000000001</v>
      </c>
      <c r="AI143">
        <v>-236.441</v>
      </c>
      <c r="AJ143">
        <v>0.28938619999999998</v>
      </c>
      <c r="AK143">
        <v>0</v>
      </c>
      <c r="AL143" t="s">
        <v>14</v>
      </c>
      <c r="AM143">
        <v>8647366</v>
      </c>
      <c r="AN143">
        <v>1</v>
      </c>
      <c r="AO143" t="s">
        <v>15</v>
      </c>
      <c r="AP143">
        <v>91.562928200000002</v>
      </c>
      <c r="AQ143">
        <v>-0.93117099999999997</v>
      </c>
      <c r="AR143">
        <v>2.7836249</v>
      </c>
      <c r="AS143">
        <v>127.002</v>
      </c>
      <c r="AT143">
        <v>-109.504</v>
      </c>
      <c r="AU143">
        <v>-241.785</v>
      </c>
      <c r="AV143">
        <v>4.6540199999999997E-2</v>
      </c>
      <c r="AW143">
        <v>0</v>
      </c>
    </row>
    <row r="144" spans="1:49" x14ac:dyDescent="0.2">
      <c r="A144">
        <v>4</v>
      </c>
      <c r="B144" t="s">
        <v>1</v>
      </c>
      <c r="C144">
        <v>8647374</v>
      </c>
      <c r="D144">
        <v>1</v>
      </c>
      <c r="E144" t="s">
        <v>15</v>
      </c>
      <c r="F144">
        <v>-164.06186940000001</v>
      </c>
      <c r="G144">
        <v>-0.59084990000000004</v>
      </c>
      <c r="H144">
        <v>1.0332193999999999</v>
      </c>
      <c r="I144">
        <v>37.524000000000001</v>
      </c>
      <c r="J144">
        <v>-59.591000000000001</v>
      </c>
      <c r="K144">
        <v>-239.16900000000001</v>
      </c>
      <c r="L144">
        <v>7.9134399999999994E-2</v>
      </c>
      <c r="M144">
        <v>0</v>
      </c>
      <c r="N144" t="s">
        <v>12</v>
      </c>
      <c r="O144">
        <v>8647374</v>
      </c>
      <c r="P144">
        <v>1</v>
      </c>
      <c r="Q144" t="s">
        <v>15</v>
      </c>
      <c r="R144">
        <v>7.9862228000000002</v>
      </c>
      <c r="S144">
        <v>-0.4906549</v>
      </c>
      <c r="T144">
        <v>3.7660510999999999</v>
      </c>
      <c r="U144">
        <v>207.90700000000001</v>
      </c>
      <c r="V144">
        <v>-156.93899999999999</v>
      </c>
      <c r="W144">
        <v>-236</v>
      </c>
      <c r="X144">
        <v>8.9386699999999999E-2</v>
      </c>
      <c r="Y144">
        <v>0</v>
      </c>
      <c r="Z144" t="s">
        <v>13</v>
      </c>
      <c r="AA144">
        <v>8647374</v>
      </c>
      <c r="AB144">
        <v>1</v>
      </c>
      <c r="AC144" t="s">
        <v>15</v>
      </c>
      <c r="AD144">
        <v>0.34860249999999998</v>
      </c>
      <c r="AE144">
        <v>1.3723088000000001</v>
      </c>
      <c r="AF144">
        <v>-2.2436745999999999</v>
      </c>
      <c r="AG144">
        <v>276.95800000000003</v>
      </c>
      <c r="AH144">
        <v>-206.06200000000001</v>
      </c>
      <c r="AI144">
        <v>-234.16900000000001</v>
      </c>
      <c r="AJ144">
        <v>8.23189E-2</v>
      </c>
      <c r="AK144">
        <v>0</v>
      </c>
      <c r="AL144" t="s">
        <v>14</v>
      </c>
      <c r="AM144">
        <v>8647374</v>
      </c>
      <c r="AN144">
        <v>1</v>
      </c>
      <c r="AO144" t="s">
        <v>15</v>
      </c>
      <c r="AP144">
        <v>89.260713600000003</v>
      </c>
      <c r="AQ144">
        <v>1.5844688</v>
      </c>
      <c r="AR144">
        <v>1.4546638999999999</v>
      </c>
      <c r="AS144">
        <v>128.767</v>
      </c>
      <c r="AT144">
        <v>-104.22</v>
      </c>
      <c r="AU144">
        <v>-237.309</v>
      </c>
      <c r="AV144">
        <v>6.8112599999999995E-2</v>
      </c>
      <c r="AW144">
        <v>0</v>
      </c>
    </row>
    <row r="145" spans="1:49" x14ac:dyDescent="0.2">
      <c r="A145">
        <v>4</v>
      </c>
      <c r="B145" t="s">
        <v>1</v>
      </c>
      <c r="C145">
        <v>8647382</v>
      </c>
      <c r="D145">
        <v>1</v>
      </c>
      <c r="E145" t="s">
        <v>15</v>
      </c>
      <c r="F145">
        <v>-162.22812880000001</v>
      </c>
      <c r="G145">
        <v>-0.55264959999999996</v>
      </c>
      <c r="H145">
        <v>-2.1117797999999999</v>
      </c>
      <c r="I145">
        <v>35.226999999999997</v>
      </c>
      <c r="J145">
        <v>-42.433999999999997</v>
      </c>
      <c r="K145">
        <v>-235.245</v>
      </c>
      <c r="L145">
        <v>3.5322899999999997E-2</v>
      </c>
      <c r="M145">
        <v>0</v>
      </c>
      <c r="N145" t="s">
        <v>12</v>
      </c>
      <c r="O145">
        <v>8647382</v>
      </c>
      <c r="P145">
        <v>1</v>
      </c>
      <c r="Q145" t="s">
        <v>15</v>
      </c>
      <c r="R145">
        <v>11.2808478</v>
      </c>
      <c r="S145">
        <v>-9.6591300000000005E-2</v>
      </c>
      <c r="T145">
        <v>5.4875745</v>
      </c>
      <c r="U145">
        <v>208.13399999999999</v>
      </c>
      <c r="V145">
        <v>-146.07599999999999</v>
      </c>
      <c r="W145">
        <v>-243.143</v>
      </c>
      <c r="X145">
        <v>8.2877900000000004E-2</v>
      </c>
      <c r="Y145">
        <v>0</v>
      </c>
      <c r="Z145" t="s">
        <v>13</v>
      </c>
      <c r="AA145">
        <v>8647382</v>
      </c>
      <c r="AB145">
        <v>1</v>
      </c>
      <c r="AC145" t="s">
        <v>15</v>
      </c>
      <c r="AD145">
        <v>-0.767069</v>
      </c>
      <c r="AE145">
        <v>-0.34748030000000002</v>
      </c>
      <c r="AF145">
        <v>-1.5053380000000001</v>
      </c>
      <c r="AG145">
        <v>285.64</v>
      </c>
      <c r="AH145">
        <v>-201.352</v>
      </c>
      <c r="AI145">
        <v>-238.04499999999999</v>
      </c>
      <c r="AJ145">
        <v>0.1286226</v>
      </c>
      <c r="AK145">
        <v>0</v>
      </c>
      <c r="AL145" t="s">
        <v>14</v>
      </c>
      <c r="AM145">
        <v>8647382</v>
      </c>
      <c r="AN145">
        <v>1</v>
      </c>
      <c r="AO145" t="s">
        <v>15</v>
      </c>
      <c r="AP145">
        <v>92.8272604</v>
      </c>
      <c r="AQ145">
        <v>-0.78828240000000005</v>
      </c>
      <c r="AR145">
        <v>3.2905361000000002</v>
      </c>
      <c r="AS145">
        <v>125.095</v>
      </c>
      <c r="AT145">
        <v>-89.903000000000006</v>
      </c>
      <c r="AU145">
        <v>-239.16399999999999</v>
      </c>
      <c r="AV145">
        <v>0.14119010000000001</v>
      </c>
      <c r="AW145">
        <v>0</v>
      </c>
    </row>
    <row r="146" spans="1:49" x14ac:dyDescent="0.2">
      <c r="A146">
        <v>4</v>
      </c>
      <c r="B146" t="s">
        <v>1</v>
      </c>
      <c r="C146">
        <v>8647390</v>
      </c>
      <c r="D146">
        <v>1</v>
      </c>
      <c r="E146" t="s">
        <v>15</v>
      </c>
      <c r="F146">
        <v>-163.22319289999999</v>
      </c>
      <c r="G146">
        <v>-1.1699953999999999</v>
      </c>
      <c r="H146">
        <v>1.4811924000000001</v>
      </c>
      <c r="I146">
        <v>36.584000000000003</v>
      </c>
      <c r="J146">
        <v>-39.194000000000003</v>
      </c>
      <c r="K146">
        <v>-240.274</v>
      </c>
      <c r="L146">
        <v>5.2736999999999999E-2</v>
      </c>
      <c r="M146">
        <v>0</v>
      </c>
      <c r="N146" t="s">
        <v>12</v>
      </c>
      <c r="O146">
        <v>8647390</v>
      </c>
      <c r="P146">
        <v>1</v>
      </c>
      <c r="Q146" t="s">
        <v>15</v>
      </c>
      <c r="R146">
        <v>8.9342389999999998</v>
      </c>
      <c r="S146">
        <v>-0.2996045</v>
      </c>
      <c r="T146">
        <v>4.9829273000000001</v>
      </c>
      <c r="U146">
        <v>208.49</v>
      </c>
      <c r="V146">
        <v>-136.74299999999999</v>
      </c>
      <c r="W146">
        <v>-239.95699999999999</v>
      </c>
      <c r="X146">
        <v>5.5977600000000002E-2</v>
      </c>
      <c r="Y146">
        <v>0</v>
      </c>
      <c r="Z146" t="s">
        <v>13</v>
      </c>
      <c r="AA146">
        <v>8647390</v>
      </c>
      <c r="AB146">
        <v>1</v>
      </c>
      <c r="AC146" t="s">
        <v>15</v>
      </c>
      <c r="AD146">
        <v>-3.6137953</v>
      </c>
      <c r="AE146">
        <v>0.77402499999999996</v>
      </c>
      <c r="AF146">
        <v>-3.1909600000000003E-2</v>
      </c>
      <c r="AG146">
        <v>279.57499999999999</v>
      </c>
      <c r="AH146">
        <v>-188.56700000000001</v>
      </c>
      <c r="AI146">
        <v>-240.67699999999999</v>
      </c>
      <c r="AJ146">
        <v>0.1665314</v>
      </c>
      <c r="AK146">
        <v>0</v>
      </c>
      <c r="AL146" t="s">
        <v>14</v>
      </c>
      <c r="AM146">
        <v>8647390</v>
      </c>
      <c r="AN146">
        <v>1</v>
      </c>
      <c r="AO146" t="s">
        <v>15</v>
      </c>
      <c r="AP146">
        <v>92.051336800000001</v>
      </c>
      <c r="AQ146">
        <v>1.0871930999999999</v>
      </c>
      <c r="AR146">
        <v>1.6786397</v>
      </c>
      <c r="AS146">
        <v>128.52000000000001</v>
      </c>
      <c r="AT146">
        <v>-85.325999999999993</v>
      </c>
      <c r="AU146">
        <v>-238.928</v>
      </c>
      <c r="AV146">
        <v>6.81142E-2</v>
      </c>
      <c r="AW146">
        <v>0</v>
      </c>
    </row>
    <row r="147" spans="1:49" x14ac:dyDescent="0.2">
      <c r="A147">
        <v>4</v>
      </c>
      <c r="B147" t="s">
        <v>1</v>
      </c>
      <c r="C147">
        <v>8647398</v>
      </c>
      <c r="D147">
        <v>1</v>
      </c>
      <c r="E147" t="s">
        <v>15</v>
      </c>
      <c r="F147">
        <v>-161.45265509999999</v>
      </c>
      <c r="G147">
        <v>-0.54609790000000002</v>
      </c>
      <c r="H147">
        <v>-2.7134535999999998</v>
      </c>
      <c r="I147">
        <v>35.965000000000003</v>
      </c>
      <c r="J147">
        <v>-22.963999999999999</v>
      </c>
      <c r="K147">
        <v>-237.10599999999999</v>
      </c>
      <c r="L147">
        <v>2.5735999999999998E-2</v>
      </c>
      <c r="M147">
        <v>0</v>
      </c>
      <c r="N147" t="s">
        <v>12</v>
      </c>
      <c r="O147">
        <v>8647398</v>
      </c>
      <c r="P147">
        <v>1</v>
      </c>
      <c r="Q147" t="s">
        <v>15</v>
      </c>
      <c r="R147">
        <v>10.735279200000001</v>
      </c>
      <c r="S147">
        <v>-1.2578338</v>
      </c>
      <c r="T147">
        <v>5.8675068000000001</v>
      </c>
      <c r="U147">
        <v>215.96799999999999</v>
      </c>
      <c r="V147">
        <v>-127.669</v>
      </c>
      <c r="W147">
        <v>-247.34100000000001</v>
      </c>
      <c r="X147">
        <v>9.3155699999999994E-2</v>
      </c>
      <c r="Y147">
        <v>0</v>
      </c>
      <c r="Z147" t="s">
        <v>13</v>
      </c>
      <c r="AA147">
        <v>8647398</v>
      </c>
      <c r="AB147">
        <v>1</v>
      </c>
      <c r="AC147" t="s">
        <v>15</v>
      </c>
      <c r="AD147">
        <v>7.1290481000000003</v>
      </c>
      <c r="AE147">
        <v>-1.8564252999999999</v>
      </c>
      <c r="AF147">
        <v>-0.94124019999999997</v>
      </c>
      <c r="AG147">
        <v>295.298</v>
      </c>
      <c r="AH147">
        <v>-181.28</v>
      </c>
      <c r="AI147">
        <v>-241.066</v>
      </c>
      <c r="AJ147">
        <v>0.13756579999999999</v>
      </c>
      <c r="AK147">
        <v>0</v>
      </c>
      <c r="AL147" t="s">
        <v>14</v>
      </c>
      <c r="AM147">
        <v>8647398</v>
      </c>
      <c r="AN147">
        <v>1</v>
      </c>
      <c r="AO147" t="s">
        <v>15</v>
      </c>
      <c r="AP147">
        <v>90.935778999999997</v>
      </c>
      <c r="AQ147">
        <v>-4.1046737000000002</v>
      </c>
      <c r="AR147">
        <v>2.6827459</v>
      </c>
      <c r="AS147">
        <v>127.31399999999999</v>
      </c>
      <c r="AT147">
        <v>-67.92</v>
      </c>
      <c r="AU147">
        <v>-243.40100000000001</v>
      </c>
      <c r="AV147">
        <v>4.18947E-2</v>
      </c>
      <c r="AW147">
        <v>0</v>
      </c>
    </row>
    <row r="148" spans="1:49" x14ac:dyDescent="0.2">
      <c r="A148">
        <v>4</v>
      </c>
      <c r="B148" t="s">
        <v>1</v>
      </c>
      <c r="C148">
        <v>8647406</v>
      </c>
      <c r="D148">
        <v>1</v>
      </c>
      <c r="E148" t="s">
        <v>15</v>
      </c>
      <c r="F148">
        <v>-164.69848759999999</v>
      </c>
      <c r="G148">
        <v>-0.98638910000000002</v>
      </c>
      <c r="H148">
        <v>0.78916379999999997</v>
      </c>
      <c r="I148">
        <v>37.658000000000001</v>
      </c>
      <c r="J148">
        <v>-20.035</v>
      </c>
      <c r="K148">
        <v>-241.072</v>
      </c>
      <c r="L148">
        <v>7.7650800000000006E-2</v>
      </c>
      <c r="M148">
        <v>0</v>
      </c>
      <c r="N148" t="s">
        <v>12</v>
      </c>
      <c r="O148">
        <v>8647406</v>
      </c>
      <c r="P148">
        <v>1</v>
      </c>
      <c r="Q148" t="s">
        <v>15</v>
      </c>
      <c r="R148">
        <v>7.3555299999999999</v>
      </c>
      <c r="S148">
        <v>-0.8032608</v>
      </c>
      <c r="T148">
        <v>4.1807860999999997</v>
      </c>
      <c r="U148">
        <v>209.40100000000001</v>
      </c>
      <c r="V148">
        <v>-120.724</v>
      </c>
      <c r="W148">
        <v>-237.17599999999999</v>
      </c>
      <c r="X148">
        <v>0.14993770000000001</v>
      </c>
      <c r="Y148">
        <v>0</v>
      </c>
      <c r="Z148" t="s">
        <v>13</v>
      </c>
      <c r="AA148">
        <v>8647406</v>
      </c>
      <c r="AB148">
        <v>1</v>
      </c>
      <c r="AC148" t="s">
        <v>15</v>
      </c>
      <c r="AD148">
        <v>3.2997949000000002</v>
      </c>
      <c r="AE148">
        <v>0.29436639999999997</v>
      </c>
      <c r="AF148">
        <v>-2.141645</v>
      </c>
      <c r="AG148">
        <v>281.75099999999998</v>
      </c>
      <c r="AH148">
        <v>-168.251</v>
      </c>
      <c r="AI148">
        <v>-233.91300000000001</v>
      </c>
      <c r="AJ148">
        <v>0.1598118</v>
      </c>
      <c r="AK148">
        <v>0</v>
      </c>
      <c r="AL148" t="s">
        <v>14</v>
      </c>
      <c r="AM148">
        <v>8647406</v>
      </c>
      <c r="AN148">
        <v>1</v>
      </c>
      <c r="AO148" t="s">
        <v>15</v>
      </c>
      <c r="AP148">
        <v>89.475178099999994</v>
      </c>
      <c r="AQ148">
        <v>1.3820300000000001E-2</v>
      </c>
      <c r="AR148">
        <v>0.74078069999999996</v>
      </c>
      <c r="AS148">
        <v>130.30500000000001</v>
      </c>
      <c r="AT148">
        <v>-67.867999999999995</v>
      </c>
      <c r="AU148">
        <v>-240.95500000000001</v>
      </c>
      <c r="AV148">
        <v>9.8100099999999996E-2</v>
      </c>
      <c r="AW148">
        <v>0</v>
      </c>
    </row>
    <row r="149" spans="1:49" x14ac:dyDescent="0.2">
      <c r="A149">
        <v>4</v>
      </c>
      <c r="B149" t="s">
        <v>1</v>
      </c>
      <c r="C149">
        <v>8647414</v>
      </c>
      <c r="D149">
        <v>1</v>
      </c>
      <c r="E149" t="s">
        <v>15</v>
      </c>
      <c r="F149">
        <v>-161.6448408</v>
      </c>
      <c r="G149">
        <v>-0.58289780000000002</v>
      </c>
      <c r="H149">
        <v>-0.97214800000000001</v>
      </c>
      <c r="I149">
        <v>36.744999999999997</v>
      </c>
      <c r="J149">
        <v>-8.4629999999999992</v>
      </c>
      <c r="K149">
        <v>-235.51300000000001</v>
      </c>
      <c r="L149">
        <v>3.0043E-2</v>
      </c>
      <c r="M149">
        <v>0</v>
      </c>
      <c r="N149" t="s">
        <v>12</v>
      </c>
      <c r="O149">
        <v>8647414</v>
      </c>
      <c r="P149">
        <v>1</v>
      </c>
      <c r="Q149" t="s">
        <v>15</v>
      </c>
      <c r="R149">
        <v>11.4156137</v>
      </c>
      <c r="S149">
        <v>-1.0346651</v>
      </c>
      <c r="T149">
        <v>9.2879792000000005</v>
      </c>
      <c r="U149">
        <v>210.85900000000001</v>
      </c>
      <c r="V149">
        <v>-102.096</v>
      </c>
      <c r="W149">
        <v>-245.78100000000001</v>
      </c>
      <c r="X149">
        <v>5.12846E-2</v>
      </c>
      <c r="Y149">
        <v>0</v>
      </c>
      <c r="Z149" t="s">
        <v>13</v>
      </c>
      <c r="AA149">
        <v>8647414</v>
      </c>
      <c r="AB149">
        <v>1</v>
      </c>
      <c r="AC149" t="s">
        <v>15</v>
      </c>
      <c r="AD149">
        <v>8.5597619999999992</v>
      </c>
      <c r="AE149">
        <v>0.24936810000000001</v>
      </c>
      <c r="AF149">
        <v>1.0781727000000001</v>
      </c>
      <c r="AG149">
        <v>290.62599999999998</v>
      </c>
      <c r="AH149">
        <v>-151.48099999999999</v>
      </c>
      <c r="AI149">
        <v>-245.226</v>
      </c>
      <c r="AJ149">
        <v>6.2789600000000001E-2</v>
      </c>
      <c r="AK149">
        <v>0</v>
      </c>
      <c r="AL149" t="s">
        <v>14</v>
      </c>
      <c r="AM149">
        <v>8647414</v>
      </c>
      <c r="AN149">
        <v>1</v>
      </c>
      <c r="AO149" t="s">
        <v>15</v>
      </c>
      <c r="AP149">
        <v>93.879541599999996</v>
      </c>
      <c r="AQ149">
        <v>-4.8038236000000003</v>
      </c>
      <c r="AR149">
        <v>2.0013790999999999</v>
      </c>
      <c r="AS149">
        <v>125.97499999999999</v>
      </c>
      <c r="AT149">
        <v>-52.146999999999998</v>
      </c>
      <c r="AU149">
        <v>-240.10900000000001</v>
      </c>
      <c r="AV149">
        <v>7.7071100000000003E-2</v>
      </c>
      <c r="AW149">
        <v>0</v>
      </c>
    </row>
    <row r="150" spans="1:49" x14ac:dyDescent="0.2">
      <c r="A150">
        <v>4</v>
      </c>
      <c r="B150" t="s">
        <v>1</v>
      </c>
      <c r="C150">
        <v>8647422</v>
      </c>
      <c r="D150">
        <v>1</v>
      </c>
      <c r="E150" t="s">
        <v>15</v>
      </c>
      <c r="F150">
        <v>-161.40307709999999</v>
      </c>
      <c r="G150">
        <v>-0.65699099999999999</v>
      </c>
      <c r="H150">
        <v>0.903914</v>
      </c>
      <c r="I150">
        <v>37.857999999999997</v>
      </c>
      <c r="J150">
        <v>-5.0599999999999996</v>
      </c>
      <c r="K150">
        <v>-239.99</v>
      </c>
      <c r="L150">
        <v>4.5476900000000001E-2</v>
      </c>
      <c r="M150">
        <v>0</v>
      </c>
      <c r="N150" t="s">
        <v>12</v>
      </c>
      <c r="O150">
        <v>8647422</v>
      </c>
      <c r="P150">
        <v>1</v>
      </c>
      <c r="Q150" t="s">
        <v>15</v>
      </c>
      <c r="R150">
        <v>12.0489403</v>
      </c>
      <c r="S150">
        <v>-3.6590684000000002</v>
      </c>
      <c r="T150">
        <v>7.5286264999999997</v>
      </c>
      <c r="U150">
        <v>217.42</v>
      </c>
      <c r="V150">
        <v>-96.984999999999999</v>
      </c>
      <c r="W150">
        <v>-240.197</v>
      </c>
      <c r="X150">
        <v>7.1335399999999993E-2</v>
      </c>
      <c r="Y150">
        <v>0</v>
      </c>
      <c r="Z150" t="s">
        <v>13</v>
      </c>
      <c r="AA150">
        <v>8647422</v>
      </c>
      <c r="AB150">
        <v>1</v>
      </c>
      <c r="AC150" t="s">
        <v>15</v>
      </c>
      <c r="AD150">
        <v>5.3916637999999999</v>
      </c>
      <c r="AE150">
        <v>-1.0638038000000001</v>
      </c>
      <c r="AF150">
        <v>1.6132772</v>
      </c>
      <c r="AG150">
        <v>290.70100000000002</v>
      </c>
      <c r="AH150">
        <v>-140.92699999999999</v>
      </c>
      <c r="AI150">
        <v>-239.65899999999999</v>
      </c>
      <c r="AJ150">
        <v>0.1242153</v>
      </c>
      <c r="AK150">
        <v>0</v>
      </c>
      <c r="AL150" t="s">
        <v>14</v>
      </c>
      <c r="AM150">
        <v>8647422</v>
      </c>
      <c r="AN150">
        <v>1</v>
      </c>
      <c r="AO150" t="s">
        <v>15</v>
      </c>
      <c r="AP150">
        <v>92.102229300000005</v>
      </c>
      <c r="AQ150">
        <v>-3.8299938999999998</v>
      </c>
      <c r="AR150">
        <v>-1.5906009999999999</v>
      </c>
      <c r="AS150">
        <v>132.6</v>
      </c>
      <c r="AT150">
        <v>-48.213000000000001</v>
      </c>
      <c r="AU150">
        <v>-237.63</v>
      </c>
      <c r="AV150">
        <v>7.4884999999999993E-2</v>
      </c>
      <c r="AW150">
        <v>0</v>
      </c>
    </row>
    <row r="151" spans="1:49" x14ac:dyDescent="0.2">
      <c r="A151">
        <v>4</v>
      </c>
      <c r="B151" t="s">
        <v>1</v>
      </c>
      <c r="C151">
        <v>8647430</v>
      </c>
      <c r="D151">
        <v>1</v>
      </c>
      <c r="E151" t="s">
        <v>15</v>
      </c>
      <c r="F151">
        <v>-160.55913229999999</v>
      </c>
      <c r="G151">
        <v>-1.2134921000000001</v>
      </c>
      <c r="H151">
        <v>-1.4812023000000001</v>
      </c>
      <c r="I151">
        <v>36.825000000000003</v>
      </c>
      <c r="J151">
        <v>3.39</v>
      </c>
      <c r="K151">
        <v>-239.35</v>
      </c>
      <c r="L151">
        <v>4.9666700000000001E-2</v>
      </c>
      <c r="M151">
        <v>0</v>
      </c>
      <c r="N151" t="s">
        <v>12</v>
      </c>
      <c r="O151">
        <v>8647430</v>
      </c>
      <c r="P151">
        <v>1</v>
      </c>
      <c r="Q151" t="s">
        <v>15</v>
      </c>
      <c r="R151">
        <v>16.984660399999999</v>
      </c>
      <c r="S151">
        <v>-5.1283785999999996</v>
      </c>
      <c r="T151">
        <v>9.3777801000000007</v>
      </c>
      <c r="U151">
        <v>224.77099999999999</v>
      </c>
      <c r="V151">
        <v>-85.292000000000002</v>
      </c>
      <c r="W151">
        <v>-247.11500000000001</v>
      </c>
      <c r="X151">
        <v>0.13417380000000001</v>
      </c>
      <c r="Y151">
        <v>0</v>
      </c>
      <c r="Z151" t="s">
        <v>13</v>
      </c>
      <c r="AA151">
        <v>8647430</v>
      </c>
      <c r="AB151">
        <v>1</v>
      </c>
      <c r="AC151" t="s">
        <v>15</v>
      </c>
      <c r="AD151">
        <v>11.2925296</v>
      </c>
      <c r="AE151">
        <v>-4.8753244999999996</v>
      </c>
      <c r="AF151">
        <v>3.8996404</v>
      </c>
      <c r="AG151">
        <v>305.24099999999999</v>
      </c>
      <c r="AH151">
        <v>-130.64400000000001</v>
      </c>
      <c r="AI151">
        <v>-242.34800000000001</v>
      </c>
      <c r="AJ151">
        <v>0.1056685</v>
      </c>
      <c r="AK151">
        <v>0</v>
      </c>
      <c r="AL151" t="s">
        <v>14</v>
      </c>
      <c r="AM151">
        <v>8647430</v>
      </c>
      <c r="AN151">
        <v>1</v>
      </c>
      <c r="AO151" t="s">
        <v>15</v>
      </c>
      <c r="AP151">
        <v>95.401337100000006</v>
      </c>
      <c r="AQ151">
        <v>-6.5672702999999997</v>
      </c>
      <c r="AR151">
        <v>6.6892699999999999E-2</v>
      </c>
      <c r="AS151">
        <v>133.631</v>
      </c>
      <c r="AT151">
        <v>-35.045000000000002</v>
      </c>
      <c r="AU151">
        <v>-244.02799999999999</v>
      </c>
      <c r="AV151">
        <v>7.7896800000000002E-2</v>
      </c>
      <c r="AW151">
        <v>0</v>
      </c>
    </row>
    <row r="152" spans="1:49" x14ac:dyDescent="0.2">
      <c r="A152">
        <v>4</v>
      </c>
      <c r="B152" t="s">
        <v>1</v>
      </c>
      <c r="C152">
        <v>8647438</v>
      </c>
      <c r="D152">
        <v>1</v>
      </c>
      <c r="E152" t="s">
        <v>15</v>
      </c>
      <c r="F152">
        <v>-161.79321049999999</v>
      </c>
      <c r="G152">
        <v>-1.1908851</v>
      </c>
      <c r="H152">
        <v>-0.30240159999999999</v>
      </c>
      <c r="I152">
        <v>36.887</v>
      </c>
      <c r="J152">
        <v>7.0590000000000002</v>
      </c>
      <c r="K152">
        <v>-239.547</v>
      </c>
      <c r="L152">
        <v>6.3136700000000004E-2</v>
      </c>
      <c r="M152">
        <v>0</v>
      </c>
      <c r="N152" t="s">
        <v>12</v>
      </c>
      <c r="O152">
        <v>8647438</v>
      </c>
      <c r="P152">
        <v>1</v>
      </c>
      <c r="Q152" t="s">
        <v>15</v>
      </c>
      <c r="R152">
        <v>14.100336199999999</v>
      </c>
      <c r="S152">
        <v>-4.6022312999999997</v>
      </c>
      <c r="T152">
        <v>9.5766515999999999</v>
      </c>
      <c r="U152">
        <v>220.98500000000001</v>
      </c>
      <c r="V152">
        <v>-78.474999999999994</v>
      </c>
      <c r="W152">
        <v>-242.12100000000001</v>
      </c>
      <c r="X152">
        <v>3.5947100000000003E-2</v>
      </c>
      <c r="Y152">
        <v>0</v>
      </c>
      <c r="Z152" t="s">
        <v>13</v>
      </c>
      <c r="AA152">
        <v>8647438</v>
      </c>
      <c r="AB152">
        <v>1</v>
      </c>
      <c r="AC152" t="s">
        <v>15</v>
      </c>
      <c r="AD152">
        <v>6.3921710000000003</v>
      </c>
      <c r="AE152">
        <v>-5.0497462000000004</v>
      </c>
      <c r="AF152">
        <v>6.9845474000000003</v>
      </c>
      <c r="AG152">
        <v>299.64400000000001</v>
      </c>
      <c r="AH152">
        <v>-118.666</v>
      </c>
      <c r="AI152">
        <v>-239.73500000000001</v>
      </c>
      <c r="AJ152">
        <v>0.1032873</v>
      </c>
      <c r="AK152">
        <v>0</v>
      </c>
      <c r="AL152" t="s">
        <v>14</v>
      </c>
      <c r="AM152">
        <v>8647438</v>
      </c>
      <c r="AN152">
        <v>1</v>
      </c>
      <c r="AO152" t="s">
        <v>15</v>
      </c>
      <c r="AP152">
        <v>98.761635499999997</v>
      </c>
      <c r="AQ152">
        <v>-4.4908130000000002</v>
      </c>
      <c r="AR152">
        <v>-0.58344030000000002</v>
      </c>
      <c r="AS152">
        <v>135.114</v>
      </c>
      <c r="AT152">
        <v>-31.463999999999999</v>
      </c>
      <c r="AU152">
        <v>-243.50200000000001</v>
      </c>
      <c r="AV152">
        <v>3.2179800000000001E-2</v>
      </c>
      <c r="AW152">
        <v>0</v>
      </c>
    </row>
    <row r="153" spans="1:49" x14ac:dyDescent="0.2">
      <c r="A153">
        <v>4</v>
      </c>
      <c r="B153" t="s">
        <v>1</v>
      </c>
      <c r="C153">
        <v>8647446</v>
      </c>
      <c r="D153">
        <v>1</v>
      </c>
      <c r="E153" t="s">
        <v>15</v>
      </c>
      <c r="F153">
        <v>-160.1907041</v>
      </c>
      <c r="G153">
        <v>-1.2553801</v>
      </c>
      <c r="H153">
        <v>-0.44671949999999999</v>
      </c>
      <c r="I153">
        <v>37.173999999999999</v>
      </c>
      <c r="J153">
        <v>9.7170000000000005</v>
      </c>
      <c r="K153">
        <v>-239.09200000000001</v>
      </c>
      <c r="L153">
        <v>2.5418799999999998E-2</v>
      </c>
      <c r="M153">
        <v>0</v>
      </c>
      <c r="N153" t="s">
        <v>12</v>
      </c>
      <c r="O153">
        <v>8647446</v>
      </c>
      <c r="P153">
        <v>1</v>
      </c>
      <c r="Q153" t="s">
        <v>15</v>
      </c>
      <c r="R153">
        <v>14.588297799999999</v>
      </c>
      <c r="S153">
        <v>-4.2852037999999997</v>
      </c>
      <c r="T153">
        <v>12.987810899999999</v>
      </c>
      <c r="U153">
        <v>221.40100000000001</v>
      </c>
      <c r="V153">
        <v>-65.075000000000003</v>
      </c>
      <c r="W153">
        <v>-244.595</v>
      </c>
      <c r="X153">
        <v>6.1940500000000003E-2</v>
      </c>
      <c r="Y153">
        <v>0</v>
      </c>
      <c r="Z153" t="s">
        <v>13</v>
      </c>
      <c r="AA153">
        <v>8647446</v>
      </c>
      <c r="AB153">
        <v>1</v>
      </c>
      <c r="AC153" t="s">
        <v>15</v>
      </c>
      <c r="AD153">
        <v>8.8507803000000003</v>
      </c>
      <c r="AE153">
        <v>-4.8794276999999999</v>
      </c>
      <c r="AF153">
        <v>9.8318613999999993</v>
      </c>
      <c r="AG153">
        <v>302.80500000000001</v>
      </c>
      <c r="AH153">
        <v>-105.67700000000001</v>
      </c>
      <c r="AI153">
        <v>-246.518</v>
      </c>
      <c r="AJ153">
        <v>0.1236672</v>
      </c>
      <c r="AK153">
        <v>0</v>
      </c>
      <c r="AL153" t="s">
        <v>14</v>
      </c>
      <c r="AM153">
        <v>8647446</v>
      </c>
      <c r="AN153">
        <v>1</v>
      </c>
      <c r="AO153" t="s">
        <v>15</v>
      </c>
      <c r="AP153">
        <v>100.9172377</v>
      </c>
      <c r="AQ153">
        <v>-6.9455204000000004</v>
      </c>
      <c r="AR153">
        <v>-0.91757100000000003</v>
      </c>
      <c r="AS153">
        <v>134.60599999999999</v>
      </c>
      <c r="AT153">
        <v>-23.422999999999998</v>
      </c>
      <c r="AU153">
        <v>-240.49100000000001</v>
      </c>
      <c r="AV153">
        <v>6.9864700000000002E-2</v>
      </c>
      <c r="AW153">
        <v>0</v>
      </c>
    </row>
    <row r="154" spans="1:49" x14ac:dyDescent="0.2">
      <c r="A154">
        <v>4</v>
      </c>
      <c r="B154" t="s">
        <v>1</v>
      </c>
      <c r="C154">
        <v>8647454</v>
      </c>
      <c r="D154">
        <v>1</v>
      </c>
      <c r="E154" t="s">
        <v>15</v>
      </c>
      <c r="F154">
        <v>-159.527064</v>
      </c>
      <c r="G154">
        <v>-0.69534759999999995</v>
      </c>
      <c r="H154">
        <v>0.30962990000000001</v>
      </c>
      <c r="I154">
        <v>37.963999999999999</v>
      </c>
      <c r="J154">
        <v>10.276</v>
      </c>
      <c r="K154">
        <v>-237.994</v>
      </c>
      <c r="L154">
        <v>4.42303E-2</v>
      </c>
      <c r="M154">
        <v>0</v>
      </c>
      <c r="N154" t="s">
        <v>12</v>
      </c>
      <c r="O154">
        <v>8647454</v>
      </c>
      <c r="P154">
        <v>1</v>
      </c>
      <c r="Q154" t="s">
        <v>15</v>
      </c>
      <c r="R154">
        <v>18.2034424</v>
      </c>
      <c r="S154">
        <v>-6.9795030000000002</v>
      </c>
      <c r="T154">
        <v>13.7722775</v>
      </c>
      <c r="U154">
        <v>229.57900000000001</v>
      </c>
      <c r="V154">
        <v>-55.081000000000003</v>
      </c>
      <c r="W154">
        <v>-245.11600000000001</v>
      </c>
      <c r="X154">
        <v>1.3378900000000001E-2</v>
      </c>
      <c r="Y154">
        <v>0</v>
      </c>
      <c r="Z154" t="s">
        <v>13</v>
      </c>
      <c r="AA154">
        <v>8647454</v>
      </c>
      <c r="AB154">
        <v>1</v>
      </c>
      <c r="AC154" t="s">
        <v>15</v>
      </c>
      <c r="AD154">
        <v>7.5677724</v>
      </c>
      <c r="AE154">
        <v>-5.7775416999999996</v>
      </c>
      <c r="AF154">
        <v>10.7962311</v>
      </c>
      <c r="AG154">
        <v>310.68900000000002</v>
      </c>
      <c r="AH154">
        <v>-94.445999999999998</v>
      </c>
      <c r="AI154">
        <v>-246.27199999999999</v>
      </c>
      <c r="AJ154">
        <v>0.25455159999999999</v>
      </c>
      <c r="AK154">
        <v>0</v>
      </c>
      <c r="AL154" t="s">
        <v>14</v>
      </c>
      <c r="AM154">
        <v>8647454</v>
      </c>
      <c r="AN154">
        <v>1</v>
      </c>
      <c r="AO154" t="s">
        <v>15</v>
      </c>
      <c r="AP154">
        <v>102.6716236</v>
      </c>
      <c r="AQ154">
        <v>-7.7490550000000002</v>
      </c>
      <c r="AR154">
        <v>-2.1951328000000001</v>
      </c>
      <c r="AS154">
        <v>138.04900000000001</v>
      </c>
      <c r="AT154">
        <v>-16.87</v>
      </c>
      <c r="AU154">
        <v>-240.12</v>
      </c>
      <c r="AV154">
        <v>4.5187400000000003E-2</v>
      </c>
      <c r="AW154">
        <v>0</v>
      </c>
    </row>
    <row r="155" spans="1:49" x14ac:dyDescent="0.2">
      <c r="A155">
        <v>4</v>
      </c>
      <c r="B155" t="s">
        <v>1</v>
      </c>
      <c r="C155">
        <v>8647462</v>
      </c>
      <c r="D155">
        <v>1</v>
      </c>
      <c r="E155" t="s">
        <v>15</v>
      </c>
      <c r="F155">
        <v>-157.8355104</v>
      </c>
      <c r="G155">
        <v>-0.67895229999999995</v>
      </c>
      <c r="H155">
        <v>-0.66615489999999999</v>
      </c>
      <c r="I155">
        <v>38.962000000000003</v>
      </c>
      <c r="J155">
        <v>10.281000000000001</v>
      </c>
      <c r="K155">
        <v>-240.90899999999999</v>
      </c>
      <c r="L155">
        <v>5.1822899999999998E-2</v>
      </c>
      <c r="M155">
        <v>0</v>
      </c>
      <c r="N155" t="s">
        <v>12</v>
      </c>
      <c r="O155">
        <v>8647462</v>
      </c>
      <c r="P155">
        <v>1</v>
      </c>
      <c r="Q155" t="s">
        <v>15</v>
      </c>
      <c r="R155">
        <v>20.010138000000001</v>
      </c>
      <c r="S155">
        <v>-6.5977591999999996</v>
      </c>
      <c r="T155">
        <v>16.148613399999999</v>
      </c>
      <c r="U155">
        <v>234.21700000000001</v>
      </c>
      <c r="V155">
        <v>-43.576000000000001</v>
      </c>
      <c r="W155">
        <v>-250.363</v>
      </c>
      <c r="X155">
        <v>5.4002000000000001E-2</v>
      </c>
      <c r="Y155">
        <v>0</v>
      </c>
      <c r="Z155" t="s">
        <v>13</v>
      </c>
      <c r="AA155">
        <v>8647462</v>
      </c>
      <c r="AB155">
        <v>1</v>
      </c>
      <c r="AC155" t="s">
        <v>15</v>
      </c>
      <c r="AD155">
        <v>12.084956</v>
      </c>
      <c r="AE155">
        <v>-5.3013630999999997</v>
      </c>
      <c r="AF155">
        <v>13.246376100000001</v>
      </c>
      <c r="AG155">
        <v>313.39</v>
      </c>
      <c r="AH155">
        <v>-79.275000000000006</v>
      </c>
      <c r="AI155">
        <v>-251.977</v>
      </c>
      <c r="AJ155">
        <v>8.5713399999999995E-2</v>
      </c>
      <c r="AK155">
        <v>0</v>
      </c>
      <c r="AL155" t="s">
        <v>14</v>
      </c>
      <c r="AM155">
        <v>8647462</v>
      </c>
      <c r="AN155">
        <v>1</v>
      </c>
      <c r="AO155" t="s">
        <v>15</v>
      </c>
      <c r="AP155">
        <v>107.7997805</v>
      </c>
      <c r="AQ155">
        <v>-10.591476399999999</v>
      </c>
      <c r="AR155">
        <v>-2.3593951999999998</v>
      </c>
      <c r="AS155">
        <v>140.345</v>
      </c>
      <c r="AT155">
        <v>-8.4930000000000003</v>
      </c>
      <c r="AU155">
        <v>-243.58199999999999</v>
      </c>
      <c r="AV155">
        <v>5.28046E-2</v>
      </c>
      <c r="AW155">
        <v>0</v>
      </c>
    </row>
    <row r="156" spans="1:49" x14ac:dyDescent="0.2">
      <c r="A156">
        <v>4</v>
      </c>
      <c r="B156" t="s">
        <v>1</v>
      </c>
      <c r="C156">
        <v>8647470</v>
      </c>
      <c r="D156">
        <v>1</v>
      </c>
      <c r="E156" t="s">
        <v>15</v>
      </c>
      <c r="F156">
        <v>-157.68307949999999</v>
      </c>
      <c r="G156">
        <v>-0.64401079999999999</v>
      </c>
      <c r="H156">
        <v>-1.3739288999999999</v>
      </c>
      <c r="I156">
        <v>37.56</v>
      </c>
      <c r="J156">
        <v>9.7420000000000009</v>
      </c>
      <c r="K156">
        <v>-237.167</v>
      </c>
      <c r="L156">
        <v>6.4093899999999995E-2</v>
      </c>
      <c r="M156">
        <v>0</v>
      </c>
      <c r="N156" t="s">
        <v>12</v>
      </c>
      <c r="O156">
        <v>8647470</v>
      </c>
      <c r="P156">
        <v>1</v>
      </c>
      <c r="Q156" t="s">
        <v>15</v>
      </c>
      <c r="R156">
        <v>24.899295800000001</v>
      </c>
      <c r="S156">
        <v>-8.2498760999999998</v>
      </c>
      <c r="T156">
        <v>17.659651199999999</v>
      </c>
      <c r="U156">
        <v>237.393</v>
      </c>
      <c r="V156">
        <v>-32.177999999999997</v>
      </c>
      <c r="W156">
        <v>-251.98099999999999</v>
      </c>
      <c r="X156">
        <v>8.7021399999999999E-2</v>
      </c>
      <c r="Y156">
        <v>0</v>
      </c>
      <c r="Z156" t="s">
        <v>13</v>
      </c>
      <c r="AA156">
        <v>8647470</v>
      </c>
      <c r="AB156">
        <v>1</v>
      </c>
      <c r="AC156" t="s">
        <v>15</v>
      </c>
      <c r="AD156">
        <v>16.0446609</v>
      </c>
      <c r="AE156">
        <v>-7.7132728000000004</v>
      </c>
      <c r="AF156">
        <v>14.763081</v>
      </c>
      <c r="AG156">
        <v>323.97500000000002</v>
      </c>
      <c r="AH156">
        <v>-63.807000000000002</v>
      </c>
      <c r="AI156">
        <v>-253.07900000000001</v>
      </c>
      <c r="AJ156">
        <v>0.11842759999999999</v>
      </c>
      <c r="AK156">
        <v>0</v>
      </c>
      <c r="AL156" t="s">
        <v>14</v>
      </c>
      <c r="AM156">
        <v>8647470</v>
      </c>
      <c r="AN156">
        <v>1</v>
      </c>
      <c r="AO156" t="s">
        <v>15</v>
      </c>
      <c r="AP156">
        <v>110.99055319999999</v>
      </c>
      <c r="AQ156">
        <v>-12.699545000000001</v>
      </c>
      <c r="AR156">
        <v>-2.7041217</v>
      </c>
      <c r="AS156">
        <v>139.476</v>
      </c>
      <c r="AT156">
        <v>-3.3250000000000002</v>
      </c>
      <c r="AU156">
        <v>-244.101</v>
      </c>
      <c r="AV156">
        <v>5.5153000000000001E-2</v>
      </c>
      <c r="AW156">
        <v>0</v>
      </c>
    </row>
    <row r="157" spans="1:49" x14ac:dyDescent="0.2">
      <c r="A157">
        <v>4</v>
      </c>
      <c r="B157" t="s">
        <v>1</v>
      </c>
      <c r="C157">
        <v>8647478</v>
      </c>
      <c r="D157">
        <v>1</v>
      </c>
      <c r="E157" t="s">
        <v>15</v>
      </c>
      <c r="F157">
        <v>-158.3290337</v>
      </c>
      <c r="G157">
        <v>-1.7211593000000001</v>
      </c>
      <c r="H157">
        <v>-0.36076560000000002</v>
      </c>
      <c r="I157">
        <v>37.331000000000003</v>
      </c>
      <c r="J157">
        <v>3.9049999999999998</v>
      </c>
      <c r="K157">
        <v>-240.941</v>
      </c>
      <c r="L157">
        <v>4.4089700000000002E-2</v>
      </c>
      <c r="M157">
        <v>0</v>
      </c>
      <c r="N157" t="s">
        <v>12</v>
      </c>
      <c r="O157">
        <v>8647478</v>
      </c>
      <c r="P157">
        <v>1</v>
      </c>
      <c r="Q157" t="s">
        <v>15</v>
      </c>
      <c r="R157">
        <v>25.930262800000001</v>
      </c>
      <c r="S157">
        <v>-7.3787883000000001</v>
      </c>
      <c r="T157">
        <v>18.2191583</v>
      </c>
      <c r="U157">
        <v>235.18</v>
      </c>
      <c r="V157">
        <v>-28.899000000000001</v>
      </c>
      <c r="W157">
        <v>-248.22200000000001</v>
      </c>
      <c r="X157">
        <v>6.1295599999999999E-2</v>
      </c>
      <c r="Y157">
        <v>0</v>
      </c>
      <c r="Z157" t="s">
        <v>13</v>
      </c>
      <c r="AA157">
        <v>8647478</v>
      </c>
      <c r="AB157">
        <v>1</v>
      </c>
      <c r="AC157" t="s">
        <v>15</v>
      </c>
      <c r="AD157">
        <v>13.730127299999999</v>
      </c>
      <c r="AE157">
        <v>-5.7027261999999999</v>
      </c>
      <c r="AF157">
        <v>16.8226935</v>
      </c>
      <c r="AG157">
        <v>319.95</v>
      </c>
      <c r="AH157">
        <v>-53.509</v>
      </c>
      <c r="AI157">
        <v>-251.68799999999999</v>
      </c>
      <c r="AJ157">
        <v>9.7932699999999998E-2</v>
      </c>
      <c r="AK157">
        <v>0</v>
      </c>
      <c r="AL157" t="s">
        <v>14</v>
      </c>
      <c r="AM157">
        <v>8647478</v>
      </c>
      <c r="AN157">
        <v>1</v>
      </c>
      <c r="AO157" t="s">
        <v>15</v>
      </c>
      <c r="AP157">
        <v>112.7382272</v>
      </c>
      <c r="AQ157">
        <v>-13.157818600000001</v>
      </c>
      <c r="AR157">
        <v>-4.2501036000000001</v>
      </c>
      <c r="AS157">
        <v>141.85400000000001</v>
      </c>
      <c r="AT157">
        <v>-4.2460000000000004</v>
      </c>
      <c r="AU157">
        <v>-240.732</v>
      </c>
      <c r="AV157">
        <v>5.61363E-2</v>
      </c>
      <c r="AW157">
        <v>0</v>
      </c>
    </row>
    <row r="158" spans="1:49" x14ac:dyDescent="0.2">
      <c r="A158">
        <v>4</v>
      </c>
      <c r="B158" t="s">
        <v>1</v>
      </c>
      <c r="C158">
        <v>8647486</v>
      </c>
      <c r="D158">
        <v>1</v>
      </c>
      <c r="E158" t="s">
        <v>15</v>
      </c>
      <c r="F158">
        <v>-157.12351530000001</v>
      </c>
      <c r="G158">
        <v>-1.4778043999999999</v>
      </c>
      <c r="H158">
        <v>-1.7114313999999999</v>
      </c>
      <c r="I158">
        <v>35.439</v>
      </c>
      <c r="J158">
        <v>2.0779999999999998</v>
      </c>
      <c r="K158">
        <v>-235.39</v>
      </c>
      <c r="L158">
        <v>2.8468E-2</v>
      </c>
      <c r="M158">
        <v>0</v>
      </c>
      <c r="N158" t="s">
        <v>12</v>
      </c>
      <c r="O158">
        <v>8647486</v>
      </c>
      <c r="P158">
        <v>1</v>
      </c>
      <c r="Q158" t="s">
        <v>15</v>
      </c>
      <c r="R158">
        <v>32.821993999999997</v>
      </c>
      <c r="S158">
        <v>-11.439769999999999</v>
      </c>
      <c r="T158">
        <v>21.711653900000002</v>
      </c>
      <c r="U158">
        <v>239.256</v>
      </c>
      <c r="V158">
        <v>-11.832000000000001</v>
      </c>
      <c r="W158">
        <v>-250.01900000000001</v>
      </c>
      <c r="X158">
        <v>0.1105231</v>
      </c>
      <c r="Y158">
        <v>0</v>
      </c>
      <c r="Z158" t="s">
        <v>13</v>
      </c>
      <c r="AA158">
        <v>8647486</v>
      </c>
      <c r="AB158">
        <v>1</v>
      </c>
      <c r="AC158" t="s">
        <v>15</v>
      </c>
      <c r="AD158">
        <v>21.857652399999999</v>
      </c>
      <c r="AE158">
        <v>-9.7657744999999991</v>
      </c>
      <c r="AF158">
        <v>17.815346900000002</v>
      </c>
      <c r="AG158">
        <v>334.62200000000001</v>
      </c>
      <c r="AH158">
        <v>-35.664999999999999</v>
      </c>
      <c r="AI158">
        <v>-253.46600000000001</v>
      </c>
      <c r="AJ158">
        <v>0.13906180000000001</v>
      </c>
      <c r="AK158">
        <v>0</v>
      </c>
      <c r="AL158" t="s">
        <v>14</v>
      </c>
      <c r="AM158">
        <v>8647486</v>
      </c>
      <c r="AN158">
        <v>1</v>
      </c>
      <c r="AO158" t="s">
        <v>15</v>
      </c>
      <c r="AP158">
        <v>114.45986310000001</v>
      </c>
      <c r="AQ158">
        <v>-15.9610442</v>
      </c>
      <c r="AR158">
        <v>-4.6215396999999996</v>
      </c>
      <c r="AS158">
        <v>140.40199999999999</v>
      </c>
      <c r="AT158">
        <v>0.64100000000000001</v>
      </c>
      <c r="AU158">
        <v>-239.68899999999999</v>
      </c>
      <c r="AV158">
        <v>9.8917900000000003E-2</v>
      </c>
      <c r="AW158">
        <v>0</v>
      </c>
    </row>
    <row r="159" spans="1:49" x14ac:dyDescent="0.2">
      <c r="A159">
        <v>4</v>
      </c>
      <c r="B159" t="s">
        <v>1</v>
      </c>
      <c r="C159">
        <v>8647494</v>
      </c>
      <c r="D159">
        <v>1</v>
      </c>
      <c r="E159" t="s">
        <v>15</v>
      </c>
      <c r="F159">
        <v>-157.26010049999999</v>
      </c>
      <c r="G159">
        <v>-1.0342746</v>
      </c>
      <c r="H159">
        <v>6.3577300000000003E-2</v>
      </c>
      <c r="I159">
        <v>38.052</v>
      </c>
      <c r="J159">
        <v>-7.4080000000000004</v>
      </c>
      <c r="K159">
        <v>-241.64699999999999</v>
      </c>
      <c r="L159">
        <v>4.3084799999999999E-2</v>
      </c>
      <c r="M159">
        <v>0</v>
      </c>
      <c r="N159" t="s">
        <v>12</v>
      </c>
      <c r="O159">
        <v>8647494</v>
      </c>
      <c r="P159">
        <v>1</v>
      </c>
      <c r="Q159" t="s">
        <v>15</v>
      </c>
      <c r="R159">
        <v>33.7463081</v>
      </c>
      <c r="S159">
        <v>-10.506962400000001</v>
      </c>
      <c r="T159">
        <v>22.695346499999999</v>
      </c>
      <c r="U159">
        <v>238</v>
      </c>
      <c r="V159">
        <v>-8.8829999999999991</v>
      </c>
      <c r="W159">
        <v>-249.648</v>
      </c>
      <c r="X159">
        <v>2.4253199999999999E-2</v>
      </c>
      <c r="Y159">
        <v>0</v>
      </c>
      <c r="Z159" t="s">
        <v>13</v>
      </c>
      <c r="AA159">
        <v>8647494</v>
      </c>
      <c r="AB159">
        <v>1</v>
      </c>
      <c r="AC159" t="s">
        <v>15</v>
      </c>
      <c r="AD159">
        <v>24.2691187</v>
      </c>
      <c r="AE159">
        <v>-7.9459911999999999</v>
      </c>
      <c r="AF159">
        <v>20.761009999999999</v>
      </c>
      <c r="AG159">
        <v>327.18599999999998</v>
      </c>
      <c r="AH159">
        <v>-21.891999999999999</v>
      </c>
      <c r="AI159">
        <v>-257.65699999999998</v>
      </c>
      <c r="AJ159">
        <v>0.1243597</v>
      </c>
      <c r="AK159">
        <v>0</v>
      </c>
      <c r="AL159" t="s">
        <v>14</v>
      </c>
      <c r="AM159">
        <v>8647494</v>
      </c>
      <c r="AN159">
        <v>1</v>
      </c>
      <c r="AO159" t="s">
        <v>15</v>
      </c>
      <c r="AP159">
        <v>122.48369839999999</v>
      </c>
      <c r="AQ159">
        <v>-15.6129835</v>
      </c>
      <c r="AR159">
        <v>-6.0267795</v>
      </c>
      <c r="AS159">
        <v>142.53</v>
      </c>
      <c r="AT159">
        <v>-0.35599999999999998</v>
      </c>
      <c r="AU159">
        <v>-243.43899999999999</v>
      </c>
      <c r="AV159">
        <v>6.1721600000000001E-2</v>
      </c>
      <c r="AW159">
        <v>0</v>
      </c>
    </row>
    <row r="160" spans="1:49" x14ac:dyDescent="0.2">
      <c r="A160">
        <v>4</v>
      </c>
      <c r="B160" t="s">
        <v>1</v>
      </c>
      <c r="C160">
        <v>8647502</v>
      </c>
      <c r="D160">
        <v>1</v>
      </c>
      <c r="E160" t="s">
        <v>15</v>
      </c>
      <c r="F160">
        <v>-155.3169461</v>
      </c>
      <c r="G160">
        <v>-0.20296020000000001</v>
      </c>
      <c r="H160">
        <v>-2.0820973</v>
      </c>
      <c r="I160">
        <v>37.167999999999999</v>
      </c>
      <c r="J160">
        <v>-10.795</v>
      </c>
      <c r="K160">
        <v>-237.14099999999999</v>
      </c>
      <c r="L160">
        <v>4.9850999999999999E-2</v>
      </c>
      <c r="M160">
        <v>0</v>
      </c>
      <c r="N160" t="s">
        <v>12</v>
      </c>
      <c r="O160">
        <v>8647502</v>
      </c>
      <c r="P160">
        <v>1</v>
      </c>
      <c r="Q160" t="s">
        <v>15</v>
      </c>
      <c r="R160">
        <v>39.808487499999998</v>
      </c>
      <c r="S160">
        <v>-14.1013079</v>
      </c>
      <c r="T160">
        <v>25.165050600000001</v>
      </c>
      <c r="U160">
        <v>241.25</v>
      </c>
      <c r="V160">
        <v>8.0449999999999999</v>
      </c>
      <c r="W160">
        <v>-251.24199999999999</v>
      </c>
      <c r="X160">
        <v>6.0206799999999998E-2</v>
      </c>
      <c r="Y160">
        <v>0</v>
      </c>
      <c r="Z160" t="s">
        <v>13</v>
      </c>
      <c r="AA160">
        <v>8647502</v>
      </c>
      <c r="AB160">
        <v>1</v>
      </c>
      <c r="AC160" t="s">
        <v>15</v>
      </c>
      <c r="AD160">
        <v>30.6980912</v>
      </c>
      <c r="AE160">
        <v>-12.4832147</v>
      </c>
      <c r="AF160">
        <v>25.555629199999998</v>
      </c>
      <c r="AG160">
        <v>330.04899999999998</v>
      </c>
      <c r="AH160">
        <v>6.8010000000000002</v>
      </c>
      <c r="AI160">
        <v>-255.30500000000001</v>
      </c>
      <c r="AJ160">
        <v>9.84685E-2</v>
      </c>
      <c r="AK160">
        <v>0</v>
      </c>
      <c r="AL160" t="s">
        <v>14</v>
      </c>
      <c r="AM160">
        <v>8647502</v>
      </c>
      <c r="AN160">
        <v>1</v>
      </c>
      <c r="AO160" t="s">
        <v>15</v>
      </c>
      <c r="AP160">
        <v>128.4070514</v>
      </c>
      <c r="AQ160">
        <v>-18.774261899999999</v>
      </c>
      <c r="AR160">
        <v>-6.3960122999999998</v>
      </c>
      <c r="AS160">
        <v>138.214</v>
      </c>
      <c r="AT160">
        <v>5.1790000000000003</v>
      </c>
      <c r="AU160">
        <v>-244.44300000000001</v>
      </c>
      <c r="AV160">
        <v>0.10494199999999999</v>
      </c>
      <c r="AW160">
        <v>0</v>
      </c>
    </row>
    <row r="161" spans="1:49" x14ac:dyDescent="0.2">
      <c r="A161">
        <v>4</v>
      </c>
      <c r="B161" t="s">
        <v>1</v>
      </c>
      <c r="C161">
        <v>8647510</v>
      </c>
      <c r="D161">
        <v>1</v>
      </c>
      <c r="E161" t="s">
        <v>15</v>
      </c>
      <c r="F161">
        <v>-157.05574669999999</v>
      </c>
      <c r="G161">
        <v>-0.91626640000000004</v>
      </c>
      <c r="H161">
        <v>0.37291859999999999</v>
      </c>
      <c r="I161">
        <v>38.298000000000002</v>
      </c>
      <c r="J161">
        <v>-23.646000000000001</v>
      </c>
      <c r="K161">
        <v>-240.553</v>
      </c>
      <c r="L161">
        <v>7.3857199999999998E-2</v>
      </c>
      <c r="M161">
        <v>0</v>
      </c>
      <c r="N161" t="s">
        <v>12</v>
      </c>
      <c r="O161">
        <v>8647510</v>
      </c>
      <c r="P161">
        <v>1</v>
      </c>
      <c r="Q161" t="s">
        <v>15</v>
      </c>
      <c r="R161">
        <v>42.681359999999998</v>
      </c>
      <c r="S161">
        <v>-11.799693599999999</v>
      </c>
      <c r="T161">
        <v>22.613185399999999</v>
      </c>
      <c r="U161">
        <v>237.49600000000001</v>
      </c>
      <c r="V161">
        <v>4.1260000000000003</v>
      </c>
      <c r="W161">
        <v>-247.417</v>
      </c>
      <c r="X161">
        <v>8.1229599999999999E-2</v>
      </c>
      <c r="Y161">
        <v>0</v>
      </c>
      <c r="Z161" t="s">
        <v>13</v>
      </c>
      <c r="AA161">
        <v>8647510</v>
      </c>
      <c r="AB161">
        <v>1</v>
      </c>
      <c r="AC161" t="s">
        <v>15</v>
      </c>
      <c r="AD161">
        <v>31.518780599999999</v>
      </c>
      <c r="AE161">
        <v>-11.0923108</v>
      </c>
      <c r="AF161">
        <v>24.528414099999999</v>
      </c>
      <c r="AG161">
        <v>326.18799999999999</v>
      </c>
      <c r="AH161">
        <v>10.066000000000001</v>
      </c>
      <c r="AI161">
        <v>-249.22399999999999</v>
      </c>
      <c r="AJ161">
        <v>0.15835189999999999</v>
      </c>
      <c r="AK161">
        <v>0</v>
      </c>
      <c r="AL161" t="s">
        <v>14</v>
      </c>
      <c r="AM161">
        <v>8647510</v>
      </c>
      <c r="AN161">
        <v>1</v>
      </c>
      <c r="AO161" t="s">
        <v>15</v>
      </c>
      <c r="AP161">
        <v>134.3458407</v>
      </c>
      <c r="AQ161">
        <v>-16.090833100000001</v>
      </c>
      <c r="AR161">
        <v>-6.5999410000000003</v>
      </c>
      <c r="AS161">
        <v>138.32400000000001</v>
      </c>
      <c r="AT161">
        <v>7.2999999999999995E-2</v>
      </c>
      <c r="AU161">
        <v>-242.55699999999999</v>
      </c>
      <c r="AV161">
        <v>0.10625329999999999</v>
      </c>
      <c r="AW161">
        <v>0</v>
      </c>
    </row>
    <row r="162" spans="1:49" x14ac:dyDescent="0.2">
      <c r="A162">
        <v>4</v>
      </c>
      <c r="B162" t="s">
        <v>1</v>
      </c>
      <c r="C162">
        <v>8647518</v>
      </c>
      <c r="D162">
        <v>1</v>
      </c>
      <c r="E162" t="s">
        <v>15</v>
      </c>
      <c r="F162">
        <v>-153.80334260000001</v>
      </c>
      <c r="G162">
        <v>-8.2240599999999997E-2</v>
      </c>
      <c r="H162">
        <v>-2.1475336999999999</v>
      </c>
      <c r="I162">
        <v>36.533000000000001</v>
      </c>
      <c r="J162">
        <v>-27.06</v>
      </c>
      <c r="K162">
        <v>-236.11500000000001</v>
      </c>
      <c r="L162">
        <v>9.4199000000000001E-3</v>
      </c>
      <c r="M162">
        <v>0</v>
      </c>
      <c r="N162" t="s">
        <v>12</v>
      </c>
      <c r="O162">
        <v>8647518</v>
      </c>
      <c r="P162">
        <v>1</v>
      </c>
      <c r="Q162" t="s">
        <v>15</v>
      </c>
      <c r="R162">
        <v>49.241928600000001</v>
      </c>
      <c r="S162">
        <v>-13.872448199999999</v>
      </c>
      <c r="T162">
        <v>23.634333999999999</v>
      </c>
      <c r="U162">
        <v>233.15299999999999</v>
      </c>
      <c r="V162">
        <v>17.844999999999999</v>
      </c>
      <c r="W162">
        <v>-245.53100000000001</v>
      </c>
      <c r="X162">
        <v>0.1130355</v>
      </c>
      <c r="Y162">
        <v>0</v>
      </c>
      <c r="Z162" t="s">
        <v>13</v>
      </c>
      <c r="AA162">
        <v>8647518</v>
      </c>
      <c r="AB162">
        <v>1</v>
      </c>
      <c r="AC162" t="s">
        <v>15</v>
      </c>
      <c r="AD162">
        <v>42.675738500000001</v>
      </c>
      <c r="AE162">
        <v>-15.7386898</v>
      </c>
      <c r="AF162">
        <v>24.205699800000001</v>
      </c>
      <c r="AG162">
        <v>327.68</v>
      </c>
      <c r="AH162">
        <v>32.517000000000003</v>
      </c>
      <c r="AI162">
        <v>-247.529</v>
      </c>
      <c r="AJ162">
        <v>8.4041400000000002E-2</v>
      </c>
      <c r="AK162">
        <v>0</v>
      </c>
      <c r="AL162" t="s">
        <v>14</v>
      </c>
      <c r="AM162">
        <v>8647518</v>
      </c>
      <c r="AN162">
        <v>1</v>
      </c>
      <c r="AO162" t="s">
        <v>15</v>
      </c>
      <c r="AP162">
        <v>132.7879222</v>
      </c>
      <c r="AQ162">
        <v>-15.900154799999999</v>
      </c>
      <c r="AR162">
        <v>-6.3343617999999999</v>
      </c>
      <c r="AS162">
        <v>135.43</v>
      </c>
      <c r="AT162">
        <v>-1.3839999999999999</v>
      </c>
      <c r="AU162">
        <v>-236.71899999999999</v>
      </c>
      <c r="AV162">
        <v>0.1038506</v>
      </c>
      <c r="AW162">
        <v>0</v>
      </c>
    </row>
    <row r="163" spans="1:49" x14ac:dyDescent="0.2">
      <c r="A163">
        <v>4</v>
      </c>
      <c r="B163" t="s">
        <v>1</v>
      </c>
      <c r="C163">
        <v>8647526</v>
      </c>
      <c r="D163">
        <v>1</v>
      </c>
      <c r="E163" t="s">
        <v>15</v>
      </c>
      <c r="F163">
        <v>-155.91790810000001</v>
      </c>
      <c r="G163">
        <v>-1.4689677999999999</v>
      </c>
      <c r="H163">
        <v>-0.2025342</v>
      </c>
      <c r="I163">
        <v>35.442999999999998</v>
      </c>
      <c r="J163">
        <v>-39.545000000000002</v>
      </c>
      <c r="K163">
        <v>-238.87799999999999</v>
      </c>
      <c r="L163">
        <v>3.8304499999999998E-2</v>
      </c>
      <c r="M163">
        <v>0</v>
      </c>
      <c r="N163" t="s">
        <v>12</v>
      </c>
      <c r="O163">
        <v>8647526</v>
      </c>
      <c r="P163">
        <v>1</v>
      </c>
      <c r="Q163" t="s">
        <v>15</v>
      </c>
      <c r="R163">
        <v>55.095217099999999</v>
      </c>
      <c r="S163">
        <v>-12.930712700000001</v>
      </c>
      <c r="T163">
        <v>19.1270338</v>
      </c>
      <c r="U163">
        <v>232.62100000000001</v>
      </c>
      <c r="V163">
        <v>15.999000000000001</v>
      </c>
      <c r="W163">
        <v>-241.61</v>
      </c>
      <c r="X163">
        <v>0.12201969999999999</v>
      </c>
      <c r="Y163">
        <v>0</v>
      </c>
      <c r="Z163" t="s">
        <v>13</v>
      </c>
      <c r="AA163">
        <v>8647526</v>
      </c>
      <c r="AB163">
        <v>1</v>
      </c>
      <c r="AC163" t="s">
        <v>15</v>
      </c>
      <c r="AD163">
        <v>48.7778244</v>
      </c>
      <c r="AE163">
        <v>-14.3499374</v>
      </c>
      <c r="AF163">
        <v>20.081359299999999</v>
      </c>
      <c r="AG163">
        <v>323.88799999999998</v>
      </c>
      <c r="AH163">
        <v>36.643000000000001</v>
      </c>
      <c r="AI163">
        <v>-244.673</v>
      </c>
      <c r="AJ163">
        <v>0.14653869999999999</v>
      </c>
      <c r="AK163">
        <v>0</v>
      </c>
      <c r="AL163" t="s">
        <v>14</v>
      </c>
      <c r="AM163">
        <v>8647526</v>
      </c>
      <c r="AN163">
        <v>1</v>
      </c>
      <c r="AO163" t="s">
        <v>15</v>
      </c>
      <c r="AP163">
        <v>139.60870109999999</v>
      </c>
      <c r="AQ163">
        <v>-11.822721700000001</v>
      </c>
      <c r="AR163">
        <v>-5.7347634000000003</v>
      </c>
      <c r="AS163">
        <v>137.19300000000001</v>
      </c>
      <c r="AT163">
        <v>-9.3520000000000003</v>
      </c>
      <c r="AU163">
        <v>-240.23599999999999</v>
      </c>
      <c r="AV163">
        <v>6.5697900000000004E-2</v>
      </c>
      <c r="AW163">
        <v>0</v>
      </c>
    </row>
    <row r="164" spans="1:49" x14ac:dyDescent="0.2">
      <c r="A164">
        <v>4</v>
      </c>
      <c r="B164" t="s">
        <v>1</v>
      </c>
      <c r="C164">
        <v>8647534</v>
      </c>
      <c r="D164">
        <v>1</v>
      </c>
      <c r="E164" t="s">
        <v>15</v>
      </c>
      <c r="F164">
        <v>-154.107426</v>
      </c>
      <c r="G164">
        <v>-1.0259419000000001</v>
      </c>
      <c r="H164">
        <v>-2.4428255000000001</v>
      </c>
      <c r="I164">
        <v>35.564999999999998</v>
      </c>
      <c r="J164">
        <v>-45.993000000000002</v>
      </c>
      <c r="K164">
        <v>-238.739</v>
      </c>
      <c r="L164">
        <v>1.5470100000000001E-2</v>
      </c>
      <c r="M164">
        <v>0</v>
      </c>
      <c r="N164" t="s">
        <v>12</v>
      </c>
      <c r="O164">
        <v>8647534</v>
      </c>
      <c r="P164">
        <v>1</v>
      </c>
      <c r="Q164" t="s">
        <v>15</v>
      </c>
      <c r="R164">
        <v>62.113329700000001</v>
      </c>
      <c r="S164">
        <v>-13.179643799999999</v>
      </c>
      <c r="T164">
        <v>16.884306500000001</v>
      </c>
      <c r="U164">
        <v>232.00299999999999</v>
      </c>
      <c r="V164">
        <v>24.097000000000001</v>
      </c>
      <c r="W164">
        <v>-242.18199999999999</v>
      </c>
      <c r="X164">
        <v>0.1029596</v>
      </c>
      <c r="Y164">
        <v>0</v>
      </c>
      <c r="Z164" t="s">
        <v>13</v>
      </c>
      <c r="AA164">
        <v>8647534</v>
      </c>
      <c r="AB164">
        <v>1</v>
      </c>
      <c r="AC164" t="s">
        <v>15</v>
      </c>
      <c r="AD164">
        <v>55.092393100000002</v>
      </c>
      <c r="AE164">
        <v>-14.806422700000001</v>
      </c>
      <c r="AF164">
        <v>18.581735399999999</v>
      </c>
      <c r="AG164">
        <v>315.02699999999999</v>
      </c>
      <c r="AH164">
        <v>53.475000000000001</v>
      </c>
      <c r="AI164">
        <v>-238.65899999999999</v>
      </c>
      <c r="AJ164">
        <v>6.2093200000000001E-2</v>
      </c>
      <c r="AK164">
        <v>0</v>
      </c>
      <c r="AL164" t="s">
        <v>14</v>
      </c>
      <c r="AM164">
        <v>8647534</v>
      </c>
      <c r="AN164">
        <v>1</v>
      </c>
      <c r="AO164" t="s">
        <v>15</v>
      </c>
      <c r="AP164">
        <v>144.67888740000001</v>
      </c>
      <c r="AQ164">
        <v>-12.924053199999999</v>
      </c>
      <c r="AR164">
        <v>-5.5371044999999999</v>
      </c>
      <c r="AS164">
        <v>133.084</v>
      </c>
      <c r="AT164">
        <v>-10.313000000000001</v>
      </c>
      <c r="AU164">
        <v>-241.56200000000001</v>
      </c>
      <c r="AV164">
        <v>6.8983900000000001E-2</v>
      </c>
      <c r="AW164">
        <v>0</v>
      </c>
    </row>
    <row r="165" spans="1:49" x14ac:dyDescent="0.2">
      <c r="A165">
        <v>4</v>
      </c>
      <c r="B165" t="s">
        <v>1</v>
      </c>
      <c r="C165">
        <v>8647542</v>
      </c>
      <c r="D165">
        <v>1</v>
      </c>
      <c r="E165" t="s">
        <v>15</v>
      </c>
      <c r="F165">
        <v>-159.5211468</v>
      </c>
      <c r="G165">
        <v>-1.4383204000000001</v>
      </c>
      <c r="H165">
        <v>-1.008554</v>
      </c>
      <c r="I165">
        <v>35.06</v>
      </c>
      <c r="J165">
        <v>-56.823</v>
      </c>
      <c r="K165">
        <v>-238.376</v>
      </c>
      <c r="L165">
        <v>0.10732750000000001</v>
      </c>
      <c r="M165">
        <v>0</v>
      </c>
      <c r="N165" t="s">
        <v>12</v>
      </c>
      <c r="O165">
        <v>8647542</v>
      </c>
      <c r="P165">
        <v>1</v>
      </c>
      <c r="Q165" t="s">
        <v>15</v>
      </c>
      <c r="R165">
        <v>63.719459299999997</v>
      </c>
      <c r="S165">
        <v>-8.7708282999999998</v>
      </c>
      <c r="T165">
        <v>13.949453699999999</v>
      </c>
      <c r="U165">
        <v>225.62799999999999</v>
      </c>
      <c r="V165">
        <v>20.645</v>
      </c>
      <c r="W165">
        <v>-240.404</v>
      </c>
      <c r="X165">
        <v>4.3102300000000003E-2</v>
      </c>
      <c r="Y165">
        <v>0</v>
      </c>
      <c r="Z165" t="s">
        <v>13</v>
      </c>
      <c r="AA165">
        <v>8647542</v>
      </c>
      <c r="AB165">
        <v>1</v>
      </c>
      <c r="AC165" t="s">
        <v>15</v>
      </c>
      <c r="AD165">
        <v>56.380829900000002</v>
      </c>
      <c r="AE165">
        <v>-11.269092799999999</v>
      </c>
      <c r="AF165">
        <v>13.953925399999999</v>
      </c>
      <c r="AG165">
        <v>311.21199999999999</v>
      </c>
      <c r="AH165">
        <v>56.792000000000002</v>
      </c>
      <c r="AI165">
        <v>-235.48699999999999</v>
      </c>
      <c r="AJ165">
        <v>5.2877599999999997E-2</v>
      </c>
      <c r="AK165">
        <v>0</v>
      </c>
      <c r="AL165" t="s">
        <v>14</v>
      </c>
      <c r="AM165">
        <v>8647542</v>
      </c>
      <c r="AN165">
        <v>1</v>
      </c>
      <c r="AO165" t="s">
        <v>15</v>
      </c>
      <c r="AP165">
        <v>146.8977438</v>
      </c>
      <c r="AQ165">
        <v>-9.4467199999999991</v>
      </c>
      <c r="AR165">
        <v>-4.1550056</v>
      </c>
      <c r="AS165">
        <v>132.47300000000001</v>
      </c>
      <c r="AT165">
        <v>-19.305</v>
      </c>
      <c r="AU165">
        <v>-238.809</v>
      </c>
      <c r="AV165">
        <v>2.3968199999999999E-2</v>
      </c>
      <c r="AW165">
        <v>0</v>
      </c>
    </row>
    <row r="166" spans="1:49" x14ac:dyDescent="0.2">
      <c r="A166">
        <v>4</v>
      </c>
      <c r="B166" t="s">
        <v>1</v>
      </c>
      <c r="C166">
        <v>8647550</v>
      </c>
      <c r="D166">
        <v>1</v>
      </c>
      <c r="E166" t="s">
        <v>15</v>
      </c>
      <c r="F166">
        <v>-157.52907210000001</v>
      </c>
      <c r="G166">
        <v>-0.74912670000000003</v>
      </c>
      <c r="H166">
        <v>-0.20697499999999999</v>
      </c>
      <c r="I166">
        <v>36.99</v>
      </c>
      <c r="J166">
        <v>-67.828000000000003</v>
      </c>
      <c r="K166">
        <v>-236.899</v>
      </c>
      <c r="L166">
        <v>7.2075799999999995E-2</v>
      </c>
      <c r="M166">
        <v>0</v>
      </c>
      <c r="N166" t="s">
        <v>12</v>
      </c>
      <c r="O166">
        <v>8647550</v>
      </c>
      <c r="P166">
        <v>1</v>
      </c>
      <c r="Q166" t="s">
        <v>15</v>
      </c>
      <c r="R166">
        <v>69.461158100000006</v>
      </c>
      <c r="S166">
        <v>-6.1969437999999997</v>
      </c>
      <c r="T166">
        <v>10.973512100000001</v>
      </c>
      <c r="U166">
        <v>219.26599999999999</v>
      </c>
      <c r="V166">
        <v>17.542999999999999</v>
      </c>
      <c r="W166">
        <v>-239.304</v>
      </c>
      <c r="X166">
        <v>5.24839E-2</v>
      </c>
      <c r="Y166">
        <v>0</v>
      </c>
      <c r="Z166" t="s">
        <v>13</v>
      </c>
      <c r="AA166">
        <v>8647550</v>
      </c>
      <c r="AB166">
        <v>1</v>
      </c>
      <c r="AC166" t="s">
        <v>15</v>
      </c>
      <c r="AD166">
        <v>62.189225399999998</v>
      </c>
      <c r="AE166">
        <v>-8.4436052000000004</v>
      </c>
      <c r="AF166">
        <v>10.050474599999999</v>
      </c>
      <c r="AG166">
        <v>302.56599999999997</v>
      </c>
      <c r="AH166">
        <v>62.508000000000003</v>
      </c>
      <c r="AI166">
        <v>-237.083</v>
      </c>
      <c r="AJ166">
        <v>4.7895699999999999E-2</v>
      </c>
      <c r="AK166">
        <v>0</v>
      </c>
      <c r="AL166" t="s">
        <v>14</v>
      </c>
      <c r="AM166">
        <v>8647550</v>
      </c>
      <c r="AN166">
        <v>1</v>
      </c>
      <c r="AO166" t="s">
        <v>15</v>
      </c>
      <c r="AP166">
        <v>150.375641</v>
      </c>
      <c r="AQ166">
        <v>-7.9467293999999997</v>
      </c>
      <c r="AR166">
        <v>-2.6315575</v>
      </c>
      <c r="AS166">
        <v>129.21799999999999</v>
      </c>
      <c r="AT166">
        <v>-27.177</v>
      </c>
      <c r="AU166">
        <v>-237.58600000000001</v>
      </c>
      <c r="AV166">
        <v>4.13327E-2</v>
      </c>
      <c r="AW166">
        <v>0</v>
      </c>
    </row>
    <row r="167" spans="1:49" x14ac:dyDescent="0.2">
      <c r="A167">
        <v>4</v>
      </c>
      <c r="B167" t="s">
        <v>1</v>
      </c>
      <c r="C167">
        <v>8647558</v>
      </c>
      <c r="D167">
        <v>1</v>
      </c>
      <c r="E167" t="s">
        <v>15</v>
      </c>
      <c r="F167">
        <v>-156.60047750000001</v>
      </c>
      <c r="G167">
        <v>1.0264903999999999</v>
      </c>
      <c r="H167">
        <v>-1.9378831000000001</v>
      </c>
      <c r="I167">
        <v>38.078000000000003</v>
      </c>
      <c r="J167">
        <v>-72.956999999999994</v>
      </c>
      <c r="K167">
        <v>-236.61799999999999</v>
      </c>
      <c r="L167">
        <v>5.5434799999999999E-2</v>
      </c>
      <c r="M167">
        <v>0</v>
      </c>
      <c r="N167" t="s">
        <v>12</v>
      </c>
      <c r="O167">
        <v>8647558</v>
      </c>
      <c r="P167">
        <v>1</v>
      </c>
      <c r="Q167" t="s">
        <v>15</v>
      </c>
      <c r="R167">
        <v>75.089502100000004</v>
      </c>
      <c r="S167">
        <v>-4.0142040000000003</v>
      </c>
      <c r="T167">
        <v>6.9166392999999999</v>
      </c>
      <c r="U167">
        <v>218.84100000000001</v>
      </c>
      <c r="V167">
        <v>14.382</v>
      </c>
      <c r="W167">
        <v>-239.08699999999999</v>
      </c>
      <c r="X167">
        <v>8.0675300000000005E-2</v>
      </c>
      <c r="Y167">
        <v>0</v>
      </c>
      <c r="Z167" t="s">
        <v>13</v>
      </c>
      <c r="AA167">
        <v>8647558</v>
      </c>
      <c r="AB167">
        <v>1</v>
      </c>
      <c r="AC167" t="s">
        <v>15</v>
      </c>
      <c r="AD167">
        <v>67.636378300000004</v>
      </c>
      <c r="AE167">
        <v>-5.7402063999999999</v>
      </c>
      <c r="AF167">
        <v>3.3048199</v>
      </c>
      <c r="AG167">
        <v>299.72000000000003</v>
      </c>
      <c r="AH167">
        <v>63.143000000000001</v>
      </c>
      <c r="AI167">
        <v>-233.3</v>
      </c>
      <c r="AJ167">
        <v>0.14261740000000001</v>
      </c>
      <c r="AK167">
        <v>0</v>
      </c>
      <c r="AL167" t="s">
        <v>14</v>
      </c>
      <c r="AM167">
        <v>8647558</v>
      </c>
      <c r="AN167">
        <v>1</v>
      </c>
      <c r="AO167" t="s">
        <v>15</v>
      </c>
      <c r="AP167">
        <v>151.71384259999999</v>
      </c>
      <c r="AQ167">
        <v>-4.7941586000000003</v>
      </c>
      <c r="AR167">
        <v>-1.1418286</v>
      </c>
      <c r="AS167">
        <v>129.80000000000001</v>
      </c>
      <c r="AT167">
        <v>-34.734999999999999</v>
      </c>
      <c r="AU167">
        <v>-238.48500000000001</v>
      </c>
      <c r="AV167">
        <v>4.6941999999999998E-2</v>
      </c>
      <c r="AW167">
        <v>0</v>
      </c>
    </row>
    <row r="168" spans="1:49" x14ac:dyDescent="0.2">
      <c r="A168">
        <v>4</v>
      </c>
      <c r="B168" t="s">
        <v>1</v>
      </c>
      <c r="C168">
        <v>8647566</v>
      </c>
      <c r="D168">
        <v>1</v>
      </c>
      <c r="E168" t="s">
        <v>15</v>
      </c>
      <c r="F168">
        <v>-156.69701309999999</v>
      </c>
      <c r="G168">
        <v>-1.3605953</v>
      </c>
      <c r="H168">
        <v>-0.32552249999999999</v>
      </c>
      <c r="I168">
        <v>35.819000000000003</v>
      </c>
      <c r="J168">
        <v>-87.944000000000003</v>
      </c>
      <c r="K168">
        <v>-239.084</v>
      </c>
      <c r="L168">
        <v>8.7404300000000004E-2</v>
      </c>
      <c r="M168">
        <v>0</v>
      </c>
      <c r="N168" t="s">
        <v>12</v>
      </c>
      <c r="O168">
        <v>8647566</v>
      </c>
      <c r="P168">
        <v>1</v>
      </c>
      <c r="Q168" t="s">
        <v>15</v>
      </c>
      <c r="R168">
        <v>79.932448800000003</v>
      </c>
      <c r="S168">
        <v>-3.7953674999999998</v>
      </c>
      <c r="T168">
        <v>6.1076281000000003</v>
      </c>
      <c r="U168">
        <v>214.989</v>
      </c>
      <c r="V168">
        <v>12.428000000000001</v>
      </c>
      <c r="W168">
        <v>-238.62799999999999</v>
      </c>
      <c r="X168">
        <v>6.9679099999999994E-2</v>
      </c>
      <c r="Y168">
        <v>0</v>
      </c>
      <c r="Z168" t="s">
        <v>13</v>
      </c>
      <c r="AA168">
        <v>8647566</v>
      </c>
      <c r="AB168">
        <v>1</v>
      </c>
      <c r="AC168" t="s">
        <v>15</v>
      </c>
      <c r="AD168">
        <v>66.168736300000006</v>
      </c>
      <c r="AE168">
        <v>-2.8824445000000001</v>
      </c>
      <c r="AF168">
        <v>1.2078198</v>
      </c>
      <c r="AG168">
        <v>291.09800000000001</v>
      </c>
      <c r="AH168">
        <v>65.221000000000004</v>
      </c>
      <c r="AI168">
        <v>-234.31100000000001</v>
      </c>
      <c r="AJ168">
        <v>5.3289400000000001E-2</v>
      </c>
      <c r="AK168">
        <v>0</v>
      </c>
      <c r="AL168" t="s">
        <v>14</v>
      </c>
      <c r="AM168">
        <v>8647566</v>
      </c>
      <c r="AN168">
        <v>1</v>
      </c>
      <c r="AO168" t="s">
        <v>15</v>
      </c>
      <c r="AP168">
        <v>153.1114694</v>
      </c>
      <c r="AQ168">
        <v>-3.6610220999999998</v>
      </c>
      <c r="AR168">
        <v>-0.69799219999999995</v>
      </c>
      <c r="AS168">
        <v>129.38499999999999</v>
      </c>
      <c r="AT168">
        <v>-41.137</v>
      </c>
      <c r="AU168">
        <v>-239.36699999999999</v>
      </c>
      <c r="AV168">
        <v>3.16537E-2</v>
      </c>
      <c r="AW168">
        <v>0</v>
      </c>
    </row>
    <row r="169" spans="1:49" x14ac:dyDescent="0.2">
      <c r="A169">
        <v>4</v>
      </c>
      <c r="B169" t="s">
        <v>1</v>
      </c>
      <c r="C169">
        <v>8647574</v>
      </c>
      <c r="D169">
        <v>1</v>
      </c>
      <c r="E169" t="s">
        <v>15</v>
      </c>
      <c r="F169">
        <v>-154.75396409999999</v>
      </c>
      <c r="G169">
        <v>-0.68329629999999997</v>
      </c>
      <c r="H169">
        <v>-2.8933363000000001</v>
      </c>
      <c r="I169">
        <v>34.084000000000003</v>
      </c>
      <c r="J169">
        <v>-92.813999999999993</v>
      </c>
      <c r="K169">
        <v>-239.37200000000001</v>
      </c>
      <c r="L169">
        <v>3.9847599999999997E-2</v>
      </c>
      <c r="M169">
        <v>0</v>
      </c>
      <c r="N169" t="s">
        <v>12</v>
      </c>
      <c r="O169">
        <v>8647574</v>
      </c>
      <c r="P169">
        <v>1</v>
      </c>
      <c r="Q169" t="s">
        <v>15</v>
      </c>
      <c r="R169">
        <v>81.318038000000001</v>
      </c>
      <c r="S169">
        <v>-2.6871618000000002</v>
      </c>
      <c r="T169">
        <v>5.0953252000000004</v>
      </c>
      <c r="U169">
        <v>213.27600000000001</v>
      </c>
      <c r="V169">
        <v>5.6180000000000003</v>
      </c>
      <c r="W169">
        <v>-239.18100000000001</v>
      </c>
      <c r="X169">
        <v>5.7698800000000001E-2</v>
      </c>
      <c r="Y169">
        <v>0</v>
      </c>
      <c r="Z169" t="s">
        <v>13</v>
      </c>
      <c r="AA169">
        <v>8647574</v>
      </c>
      <c r="AB169">
        <v>1</v>
      </c>
      <c r="AC169" t="s">
        <v>15</v>
      </c>
      <c r="AD169">
        <v>69.235172899999995</v>
      </c>
      <c r="AE169">
        <v>-1.8965129000000001</v>
      </c>
      <c r="AF169">
        <v>-2.1820867000000002</v>
      </c>
      <c r="AG169">
        <v>289.38400000000001</v>
      </c>
      <c r="AH169">
        <v>60.91</v>
      </c>
      <c r="AI169">
        <v>-232.227</v>
      </c>
      <c r="AJ169">
        <v>7.23303E-2</v>
      </c>
      <c r="AK169">
        <v>0</v>
      </c>
      <c r="AL169" t="s">
        <v>14</v>
      </c>
      <c r="AM169">
        <v>8647574</v>
      </c>
      <c r="AN169">
        <v>1</v>
      </c>
      <c r="AO169" t="s">
        <v>15</v>
      </c>
      <c r="AP169">
        <v>153.58432199999999</v>
      </c>
      <c r="AQ169">
        <v>-2.3663276999999998</v>
      </c>
      <c r="AR169">
        <v>-0.37713140000000001</v>
      </c>
      <c r="AS169">
        <v>129.102</v>
      </c>
      <c r="AT169">
        <v>-50.042999999999999</v>
      </c>
      <c r="AU169">
        <v>-239.19499999999999</v>
      </c>
      <c r="AV169">
        <v>4.4479200000000003E-2</v>
      </c>
      <c r="AW169">
        <v>0</v>
      </c>
    </row>
    <row r="170" spans="1:49" x14ac:dyDescent="0.2">
      <c r="A170">
        <v>4</v>
      </c>
      <c r="B170" t="s">
        <v>1</v>
      </c>
      <c r="C170">
        <v>8647582</v>
      </c>
      <c r="D170">
        <v>1</v>
      </c>
      <c r="E170" t="s">
        <v>15</v>
      </c>
      <c r="F170">
        <v>-154.42334829999999</v>
      </c>
      <c r="G170">
        <v>-1.3952161000000001</v>
      </c>
      <c r="H170">
        <v>-0.74124889999999999</v>
      </c>
      <c r="I170">
        <v>35.862000000000002</v>
      </c>
      <c r="J170">
        <v>-106.563</v>
      </c>
      <c r="K170">
        <v>-237.065</v>
      </c>
      <c r="L170">
        <v>5.7528299999999997E-2</v>
      </c>
      <c r="M170">
        <v>0</v>
      </c>
      <c r="N170" t="s">
        <v>12</v>
      </c>
      <c r="O170">
        <v>8647582</v>
      </c>
      <c r="P170">
        <v>1</v>
      </c>
      <c r="Q170" t="s">
        <v>15</v>
      </c>
      <c r="R170">
        <v>79.835094400000003</v>
      </c>
      <c r="S170">
        <v>-0.78302669999999996</v>
      </c>
      <c r="T170">
        <v>5.8754840000000002</v>
      </c>
      <c r="U170">
        <v>209.125</v>
      </c>
      <c r="V170">
        <v>-5.5510000000000002</v>
      </c>
      <c r="W170">
        <v>-239.684</v>
      </c>
      <c r="X170">
        <v>2.2556E-2</v>
      </c>
      <c r="Y170">
        <v>0</v>
      </c>
      <c r="Z170" t="s">
        <v>13</v>
      </c>
      <c r="AA170">
        <v>8647582</v>
      </c>
      <c r="AB170">
        <v>1</v>
      </c>
      <c r="AC170" t="s">
        <v>15</v>
      </c>
      <c r="AD170">
        <v>67.836657700000004</v>
      </c>
      <c r="AE170">
        <v>-0.66432420000000003</v>
      </c>
      <c r="AF170">
        <v>-1.6080369000000001</v>
      </c>
      <c r="AG170">
        <v>287.30700000000002</v>
      </c>
      <c r="AH170">
        <v>51.612000000000002</v>
      </c>
      <c r="AI170">
        <v>-236.208</v>
      </c>
      <c r="AJ170">
        <v>0.1038283</v>
      </c>
      <c r="AK170">
        <v>0</v>
      </c>
      <c r="AL170" t="s">
        <v>14</v>
      </c>
      <c r="AM170">
        <v>8647582</v>
      </c>
      <c r="AN170">
        <v>1</v>
      </c>
      <c r="AO170" t="s">
        <v>15</v>
      </c>
      <c r="AP170">
        <v>154.80143240000001</v>
      </c>
      <c r="AQ170">
        <v>-2.0432752000000001</v>
      </c>
      <c r="AR170">
        <v>1.1368716999999999</v>
      </c>
      <c r="AS170">
        <v>128.73099999999999</v>
      </c>
      <c r="AT170">
        <v>-61.722000000000001</v>
      </c>
      <c r="AU170">
        <v>-238.06899999999999</v>
      </c>
      <c r="AV170">
        <v>0.1045924</v>
      </c>
      <c r="AW170">
        <v>0</v>
      </c>
    </row>
    <row r="171" spans="1:49" x14ac:dyDescent="0.2">
      <c r="A171">
        <v>4</v>
      </c>
      <c r="B171" t="s">
        <v>1</v>
      </c>
      <c r="C171">
        <v>8647590</v>
      </c>
      <c r="D171">
        <v>1</v>
      </c>
      <c r="E171" t="s">
        <v>15</v>
      </c>
      <c r="F171">
        <v>-156.89867770000001</v>
      </c>
      <c r="G171">
        <v>-3.4152011</v>
      </c>
      <c r="H171">
        <v>-3.4591935</v>
      </c>
      <c r="I171">
        <v>29.041</v>
      </c>
      <c r="J171">
        <v>-112.167</v>
      </c>
      <c r="K171">
        <v>-237.87</v>
      </c>
      <c r="L171">
        <v>0.14189270000000001</v>
      </c>
      <c r="M171">
        <v>0</v>
      </c>
      <c r="N171" t="s">
        <v>12</v>
      </c>
      <c r="O171">
        <v>8647590</v>
      </c>
      <c r="P171">
        <v>1</v>
      </c>
      <c r="Q171" t="s">
        <v>15</v>
      </c>
      <c r="R171">
        <v>81.660344300000006</v>
      </c>
      <c r="S171">
        <v>-0.58202620000000005</v>
      </c>
      <c r="T171">
        <v>5.0370552000000002</v>
      </c>
      <c r="U171">
        <v>208.99</v>
      </c>
      <c r="V171">
        <v>-12.933999999999999</v>
      </c>
      <c r="W171">
        <v>-238.99100000000001</v>
      </c>
      <c r="X171">
        <v>7.9345399999999996E-2</v>
      </c>
      <c r="Y171">
        <v>0</v>
      </c>
      <c r="Z171" t="s">
        <v>13</v>
      </c>
      <c r="AA171">
        <v>8647590</v>
      </c>
      <c r="AB171">
        <v>1</v>
      </c>
      <c r="AC171" t="s">
        <v>15</v>
      </c>
      <c r="AD171">
        <v>68.375400900000002</v>
      </c>
      <c r="AE171">
        <v>0.16168489999999999</v>
      </c>
      <c r="AF171">
        <v>-1.7495784000000001</v>
      </c>
      <c r="AG171">
        <v>284.93900000000002</v>
      </c>
      <c r="AH171">
        <v>40.777000000000001</v>
      </c>
      <c r="AI171">
        <v>-234.958</v>
      </c>
      <c r="AJ171">
        <v>8.0071000000000003E-2</v>
      </c>
      <c r="AK171">
        <v>0</v>
      </c>
      <c r="AL171" t="s">
        <v>14</v>
      </c>
      <c r="AM171">
        <v>8647590</v>
      </c>
      <c r="AN171">
        <v>1</v>
      </c>
      <c r="AO171" t="s">
        <v>15</v>
      </c>
      <c r="AP171">
        <v>154.96148350000001</v>
      </c>
      <c r="AQ171">
        <v>-3.3202443000000001</v>
      </c>
      <c r="AR171">
        <v>0.44282319999999997</v>
      </c>
      <c r="AS171">
        <v>124.86</v>
      </c>
      <c r="AT171">
        <v>-65.802000000000007</v>
      </c>
      <c r="AU171">
        <v>-238.9</v>
      </c>
      <c r="AV171">
        <v>1.7331800000000001E-2</v>
      </c>
      <c r="AW171">
        <v>0</v>
      </c>
    </row>
    <row r="172" spans="1:49" x14ac:dyDescent="0.2">
      <c r="A172">
        <v>4</v>
      </c>
      <c r="B172" t="s">
        <v>1</v>
      </c>
      <c r="C172">
        <v>8647598</v>
      </c>
      <c r="D172">
        <v>1</v>
      </c>
      <c r="E172" t="s">
        <v>15</v>
      </c>
      <c r="F172">
        <v>-157.48113900000001</v>
      </c>
      <c r="G172">
        <v>-3.7880132</v>
      </c>
      <c r="H172">
        <v>-0.2127848</v>
      </c>
      <c r="I172">
        <v>30.831</v>
      </c>
      <c r="J172">
        <v>-127.694</v>
      </c>
      <c r="K172">
        <v>-237.47300000000001</v>
      </c>
      <c r="L172">
        <v>8.7648699999999996E-2</v>
      </c>
      <c r="M172">
        <v>0</v>
      </c>
      <c r="N172" t="s">
        <v>12</v>
      </c>
      <c r="O172">
        <v>8647598</v>
      </c>
      <c r="P172">
        <v>1</v>
      </c>
      <c r="Q172" t="s">
        <v>15</v>
      </c>
      <c r="R172">
        <v>82.776690500000001</v>
      </c>
      <c r="S172">
        <v>-1.1482859999999999</v>
      </c>
      <c r="T172">
        <v>4.8351226</v>
      </c>
      <c r="U172">
        <v>211.31399999999999</v>
      </c>
      <c r="V172">
        <v>-20.576000000000001</v>
      </c>
      <c r="W172">
        <v>-242.09299999999999</v>
      </c>
      <c r="X172">
        <v>0.20489760000000001</v>
      </c>
      <c r="Y172">
        <v>0</v>
      </c>
      <c r="Z172" t="s">
        <v>13</v>
      </c>
      <c r="AA172">
        <v>8647598</v>
      </c>
      <c r="AB172">
        <v>1</v>
      </c>
      <c r="AC172" t="s">
        <v>15</v>
      </c>
      <c r="AD172">
        <v>68.999938400000005</v>
      </c>
      <c r="AE172">
        <v>-1.4851188</v>
      </c>
      <c r="AF172">
        <v>-2.1829703</v>
      </c>
      <c r="AG172">
        <v>287.81200000000001</v>
      </c>
      <c r="AH172">
        <v>37.082000000000001</v>
      </c>
      <c r="AI172">
        <v>-234.714</v>
      </c>
      <c r="AJ172">
        <v>0.1121779</v>
      </c>
      <c r="AK172">
        <v>0</v>
      </c>
      <c r="AL172" t="s">
        <v>14</v>
      </c>
      <c r="AM172">
        <v>8647598</v>
      </c>
      <c r="AN172">
        <v>1</v>
      </c>
      <c r="AO172" t="s">
        <v>15</v>
      </c>
      <c r="AP172">
        <v>154.17511350000001</v>
      </c>
      <c r="AQ172">
        <v>9.9382799999999993E-2</v>
      </c>
      <c r="AR172">
        <v>2.9457285</v>
      </c>
      <c r="AS172">
        <v>128.685</v>
      </c>
      <c r="AT172">
        <v>-82.837999999999994</v>
      </c>
      <c r="AU172">
        <v>-238.08099999999999</v>
      </c>
      <c r="AV172">
        <v>5.4510799999999998E-2</v>
      </c>
      <c r="AW172">
        <v>0</v>
      </c>
    </row>
    <row r="173" spans="1:49" x14ac:dyDescent="0.2">
      <c r="A173">
        <v>4</v>
      </c>
      <c r="B173" t="s">
        <v>1</v>
      </c>
      <c r="C173">
        <v>8647606</v>
      </c>
      <c r="D173">
        <v>1</v>
      </c>
      <c r="E173" t="s">
        <v>15</v>
      </c>
      <c r="F173">
        <v>-155.2191425</v>
      </c>
      <c r="G173">
        <v>-1.4418154999999999</v>
      </c>
      <c r="H173">
        <v>-2.3219881</v>
      </c>
      <c r="I173">
        <v>33.938000000000002</v>
      </c>
      <c r="J173">
        <v>-132.98099999999999</v>
      </c>
      <c r="K173">
        <v>-240.91200000000001</v>
      </c>
      <c r="L173">
        <v>0.13464970000000001</v>
      </c>
      <c r="M173">
        <v>0</v>
      </c>
      <c r="N173" t="s">
        <v>12</v>
      </c>
      <c r="O173">
        <v>8647606</v>
      </c>
      <c r="P173">
        <v>1</v>
      </c>
      <c r="Q173" t="s">
        <v>15</v>
      </c>
      <c r="R173">
        <v>80.981618299999994</v>
      </c>
      <c r="S173">
        <v>-2.6624265</v>
      </c>
      <c r="T173">
        <v>4.8959408</v>
      </c>
      <c r="U173">
        <v>210.01300000000001</v>
      </c>
      <c r="V173">
        <v>-25.097000000000001</v>
      </c>
      <c r="W173">
        <v>-239.8</v>
      </c>
      <c r="X173">
        <v>5.8002199999999997E-2</v>
      </c>
      <c r="Y173">
        <v>0</v>
      </c>
      <c r="Z173" t="s">
        <v>13</v>
      </c>
      <c r="AA173">
        <v>8647606</v>
      </c>
      <c r="AB173">
        <v>1</v>
      </c>
      <c r="AC173" t="s">
        <v>15</v>
      </c>
      <c r="AD173">
        <v>65.432343799999998</v>
      </c>
      <c r="AE173">
        <v>-0.94662900000000005</v>
      </c>
      <c r="AF173">
        <v>-2.3314237000000002</v>
      </c>
      <c r="AG173">
        <v>286.27800000000002</v>
      </c>
      <c r="AH173">
        <v>26.829000000000001</v>
      </c>
      <c r="AI173">
        <v>-234.24799999999999</v>
      </c>
      <c r="AJ173">
        <v>0.13419880000000001</v>
      </c>
      <c r="AK173">
        <v>0</v>
      </c>
      <c r="AL173" t="s">
        <v>14</v>
      </c>
      <c r="AM173">
        <v>8647606</v>
      </c>
      <c r="AN173">
        <v>1</v>
      </c>
      <c r="AO173" t="s">
        <v>15</v>
      </c>
      <c r="AP173">
        <v>157.70662229999999</v>
      </c>
      <c r="AQ173">
        <v>-4.0548058999999999</v>
      </c>
      <c r="AR173">
        <v>-0.55199010000000004</v>
      </c>
      <c r="AS173">
        <v>125.676</v>
      </c>
      <c r="AT173">
        <v>-83.441999999999993</v>
      </c>
      <c r="AU173">
        <v>-243.756</v>
      </c>
      <c r="AV173">
        <v>7.0646700000000007E-2</v>
      </c>
      <c r="AW173">
        <v>0</v>
      </c>
    </row>
    <row r="174" spans="1:49" x14ac:dyDescent="0.2">
      <c r="A174">
        <v>4</v>
      </c>
      <c r="B174" t="s">
        <v>1</v>
      </c>
      <c r="C174">
        <v>8647614</v>
      </c>
      <c r="D174">
        <v>1</v>
      </c>
      <c r="E174" t="s">
        <v>15</v>
      </c>
      <c r="F174">
        <v>-160.1743989</v>
      </c>
      <c r="G174">
        <v>-3.8034805</v>
      </c>
      <c r="H174">
        <v>-1.3557049999999999</v>
      </c>
      <c r="I174">
        <v>29.486999999999998</v>
      </c>
      <c r="J174">
        <v>-144.464</v>
      </c>
      <c r="K174">
        <v>-238.678</v>
      </c>
      <c r="L174">
        <v>0.1665625</v>
      </c>
      <c r="M174">
        <v>0</v>
      </c>
      <c r="N174" t="s">
        <v>12</v>
      </c>
      <c r="O174">
        <v>8647614</v>
      </c>
      <c r="P174">
        <v>1</v>
      </c>
      <c r="Q174" t="s">
        <v>15</v>
      </c>
      <c r="R174">
        <v>79.777871399999995</v>
      </c>
      <c r="S174">
        <v>0.91410440000000004</v>
      </c>
      <c r="T174">
        <v>3.9355758000000001</v>
      </c>
      <c r="U174">
        <v>209.59899999999999</v>
      </c>
      <c r="V174">
        <v>-44.078000000000003</v>
      </c>
      <c r="W174">
        <v>-238.108</v>
      </c>
      <c r="X174">
        <v>0.17225589999999999</v>
      </c>
      <c r="Y174">
        <v>0</v>
      </c>
      <c r="Z174" t="s">
        <v>13</v>
      </c>
      <c r="AA174">
        <v>8647614</v>
      </c>
      <c r="AB174">
        <v>1</v>
      </c>
      <c r="AC174" t="s">
        <v>15</v>
      </c>
      <c r="AD174">
        <v>61.931329499999997</v>
      </c>
      <c r="AE174">
        <v>0.93215239999999999</v>
      </c>
      <c r="AF174">
        <v>-3.9877440000000002</v>
      </c>
      <c r="AG174">
        <v>288.38400000000001</v>
      </c>
      <c r="AH174">
        <v>11.122999999999999</v>
      </c>
      <c r="AI174">
        <v>-235.43600000000001</v>
      </c>
      <c r="AJ174">
        <v>8.8192800000000002E-2</v>
      </c>
      <c r="AK174">
        <v>0</v>
      </c>
      <c r="AL174" t="s">
        <v>14</v>
      </c>
      <c r="AM174">
        <v>8647614</v>
      </c>
      <c r="AN174">
        <v>1</v>
      </c>
      <c r="AO174" t="s">
        <v>15</v>
      </c>
      <c r="AP174">
        <v>153.7241416</v>
      </c>
      <c r="AQ174">
        <v>-0.1076353</v>
      </c>
      <c r="AR174">
        <v>1.1442464000000001</v>
      </c>
      <c r="AS174">
        <v>130.16200000000001</v>
      </c>
      <c r="AT174">
        <v>-97.721999999999994</v>
      </c>
      <c r="AU174">
        <v>-237.03399999999999</v>
      </c>
      <c r="AV174">
        <v>8.4675799999999996E-2</v>
      </c>
      <c r="AW174">
        <v>0</v>
      </c>
    </row>
    <row r="175" spans="1:49" x14ac:dyDescent="0.2">
      <c r="A175">
        <v>4</v>
      </c>
      <c r="B175" t="s">
        <v>1</v>
      </c>
      <c r="C175">
        <v>8647622</v>
      </c>
      <c r="D175">
        <v>1</v>
      </c>
      <c r="E175" t="s">
        <v>15</v>
      </c>
      <c r="F175">
        <v>-155.8469427</v>
      </c>
      <c r="G175">
        <v>-2.3341010999999998</v>
      </c>
      <c r="H175">
        <v>-4.3693374</v>
      </c>
      <c r="I175">
        <v>29.850999999999999</v>
      </c>
      <c r="J175">
        <v>-147.60599999999999</v>
      </c>
      <c r="K175">
        <v>-241.322</v>
      </c>
      <c r="L175">
        <v>4.1776099999999997E-2</v>
      </c>
      <c r="M175">
        <v>0</v>
      </c>
      <c r="N175" t="s">
        <v>12</v>
      </c>
      <c r="O175">
        <v>8647622</v>
      </c>
      <c r="P175">
        <v>1</v>
      </c>
      <c r="Q175" t="s">
        <v>15</v>
      </c>
      <c r="R175">
        <v>79.781710799999999</v>
      </c>
      <c r="S175">
        <v>-1.8073547000000001</v>
      </c>
      <c r="T175">
        <v>5.7692661999999997</v>
      </c>
      <c r="U175">
        <v>208.018</v>
      </c>
      <c r="V175">
        <v>-46.249000000000002</v>
      </c>
      <c r="W175">
        <v>-240.81700000000001</v>
      </c>
      <c r="X175">
        <v>0.15403839999999999</v>
      </c>
      <c r="Y175">
        <v>0</v>
      </c>
      <c r="Z175" t="s">
        <v>13</v>
      </c>
      <c r="AA175">
        <v>8647622</v>
      </c>
      <c r="AB175">
        <v>1</v>
      </c>
      <c r="AC175" t="s">
        <v>15</v>
      </c>
      <c r="AD175">
        <v>66.142913699999994</v>
      </c>
      <c r="AE175">
        <v>1.0822985000000001</v>
      </c>
      <c r="AF175">
        <v>-4.0636428999999996</v>
      </c>
      <c r="AG175">
        <v>288.56299999999999</v>
      </c>
      <c r="AH175">
        <v>3.1989999999999998</v>
      </c>
      <c r="AI175">
        <v>-235.804</v>
      </c>
      <c r="AJ175">
        <v>8.7103600000000003E-2</v>
      </c>
      <c r="AK175">
        <v>0</v>
      </c>
      <c r="AL175" t="s">
        <v>14</v>
      </c>
      <c r="AM175">
        <v>8647622</v>
      </c>
      <c r="AN175">
        <v>1</v>
      </c>
      <c r="AO175" t="s">
        <v>15</v>
      </c>
      <c r="AP175">
        <v>156.3524372</v>
      </c>
      <c r="AQ175">
        <v>-4.8337763000000002</v>
      </c>
      <c r="AR175">
        <v>-1.4138776</v>
      </c>
      <c r="AS175">
        <v>124.252</v>
      </c>
      <c r="AT175">
        <v>-100.301</v>
      </c>
      <c r="AU175">
        <v>-241.10400000000001</v>
      </c>
      <c r="AV175">
        <v>5.1543100000000001E-2</v>
      </c>
      <c r="AW175">
        <v>0</v>
      </c>
    </row>
    <row r="176" spans="1:49" x14ac:dyDescent="0.2">
      <c r="A176">
        <v>4</v>
      </c>
      <c r="B176" t="s">
        <v>1</v>
      </c>
      <c r="C176">
        <v>8647630</v>
      </c>
      <c r="D176">
        <v>1</v>
      </c>
      <c r="E176" t="s">
        <v>15</v>
      </c>
      <c r="F176">
        <v>-158.1624501</v>
      </c>
      <c r="G176">
        <v>-1.1007887000000001</v>
      </c>
      <c r="H176">
        <v>-2.2711996000000001</v>
      </c>
      <c r="I176">
        <v>33.941000000000003</v>
      </c>
      <c r="J176">
        <v>-156.94399999999999</v>
      </c>
      <c r="K176">
        <v>-238.80500000000001</v>
      </c>
      <c r="L176">
        <v>0.10083300000000001</v>
      </c>
      <c r="M176">
        <v>0</v>
      </c>
      <c r="N176" t="s">
        <v>12</v>
      </c>
      <c r="O176">
        <v>8647630</v>
      </c>
      <c r="P176">
        <v>1</v>
      </c>
      <c r="Q176" t="s">
        <v>15</v>
      </c>
      <c r="R176">
        <v>74.393811700000001</v>
      </c>
      <c r="S176">
        <v>0.50591399999999997</v>
      </c>
      <c r="T176">
        <v>4.4159183999999998</v>
      </c>
      <c r="U176">
        <v>210.65600000000001</v>
      </c>
      <c r="V176">
        <v>-60.523000000000003</v>
      </c>
      <c r="W176">
        <v>-239.69399999999999</v>
      </c>
      <c r="X176">
        <v>4.2432699999999997E-2</v>
      </c>
      <c r="Y176">
        <v>0</v>
      </c>
      <c r="Z176" t="s">
        <v>13</v>
      </c>
      <c r="AA176">
        <v>8647630</v>
      </c>
      <c r="AB176">
        <v>1</v>
      </c>
      <c r="AC176" t="s">
        <v>15</v>
      </c>
      <c r="AD176">
        <v>58.596464300000001</v>
      </c>
      <c r="AE176">
        <v>2.0787624999999998</v>
      </c>
      <c r="AF176">
        <v>-5.0729785999999999</v>
      </c>
      <c r="AG176">
        <v>290.30799999999999</v>
      </c>
      <c r="AH176">
        <v>-12.577</v>
      </c>
      <c r="AI176">
        <v>-236.01499999999999</v>
      </c>
      <c r="AJ176">
        <v>0.14941199999999999</v>
      </c>
      <c r="AK176">
        <v>0</v>
      </c>
      <c r="AL176" t="s">
        <v>14</v>
      </c>
      <c r="AM176">
        <v>8647630</v>
      </c>
      <c r="AN176">
        <v>1</v>
      </c>
      <c r="AO176" t="s">
        <v>15</v>
      </c>
      <c r="AP176">
        <v>154.59093089999999</v>
      </c>
      <c r="AQ176">
        <v>-4.1677141000000004</v>
      </c>
      <c r="AR176">
        <v>-0.45359840000000001</v>
      </c>
      <c r="AS176">
        <v>127.501</v>
      </c>
      <c r="AT176">
        <v>-111.941</v>
      </c>
      <c r="AU176">
        <v>-241.227</v>
      </c>
      <c r="AV176">
        <v>0.19248390000000001</v>
      </c>
      <c r="AW176">
        <v>0</v>
      </c>
    </row>
    <row r="177" spans="1:49" x14ac:dyDescent="0.2">
      <c r="A177">
        <v>4</v>
      </c>
      <c r="B177" t="s">
        <v>1</v>
      </c>
      <c r="C177">
        <v>8647638</v>
      </c>
      <c r="D177">
        <v>1</v>
      </c>
      <c r="E177" t="s">
        <v>15</v>
      </c>
      <c r="F177">
        <v>-153.8804604</v>
      </c>
      <c r="G177">
        <v>-1.3422463</v>
      </c>
      <c r="H177">
        <v>-1.3902262000000001</v>
      </c>
      <c r="I177">
        <v>34.286999999999999</v>
      </c>
      <c r="J177">
        <v>-166.19499999999999</v>
      </c>
      <c r="K177">
        <v>-237.798</v>
      </c>
      <c r="L177">
        <v>3.1821799999999997E-2</v>
      </c>
      <c r="M177">
        <v>0</v>
      </c>
      <c r="N177" t="s">
        <v>12</v>
      </c>
      <c r="O177">
        <v>8647638</v>
      </c>
      <c r="P177">
        <v>1</v>
      </c>
      <c r="Q177" t="s">
        <v>15</v>
      </c>
      <c r="R177">
        <v>77.545661600000003</v>
      </c>
      <c r="S177">
        <v>-1.2589832999999999</v>
      </c>
      <c r="T177">
        <v>4.0491603999999999</v>
      </c>
      <c r="U177">
        <v>216.04900000000001</v>
      </c>
      <c r="V177">
        <v>-67.594999999999999</v>
      </c>
      <c r="W177">
        <v>-241.75200000000001</v>
      </c>
      <c r="X177">
        <v>7.6811000000000004E-2</v>
      </c>
      <c r="Y177">
        <v>0</v>
      </c>
      <c r="Z177" t="s">
        <v>13</v>
      </c>
      <c r="AA177">
        <v>8647638</v>
      </c>
      <c r="AB177">
        <v>1</v>
      </c>
      <c r="AC177" t="s">
        <v>15</v>
      </c>
      <c r="AD177">
        <v>62.660343400000002</v>
      </c>
      <c r="AE177">
        <v>2.2664054999999999</v>
      </c>
      <c r="AF177">
        <v>-5.0972799999999996</v>
      </c>
      <c r="AG177">
        <v>294.30500000000001</v>
      </c>
      <c r="AH177">
        <v>-23.745999999999999</v>
      </c>
      <c r="AI177">
        <v>-236.25</v>
      </c>
      <c r="AJ177">
        <v>0.16165260000000001</v>
      </c>
      <c r="AK177">
        <v>0</v>
      </c>
      <c r="AL177" t="s">
        <v>14</v>
      </c>
      <c r="AM177">
        <v>8647638</v>
      </c>
      <c r="AN177">
        <v>1</v>
      </c>
      <c r="AO177" t="s">
        <v>15</v>
      </c>
      <c r="AP177">
        <v>155.82509580000001</v>
      </c>
      <c r="AQ177">
        <v>-2.7795523000000002</v>
      </c>
      <c r="AR177">
        <v>-0.69823570000000001</v>
      </c>
      <c r="AS177">
        <v>130.434</v>
      </c>
      <c r="AT177">
        <v>-120.816</v>
      </c>
      <c r="AU177">
        <v>-241.02600000000001</v>
      </c>
      <c r="AV177">
        <v>8.6505700000000005E-2</v>
      </c>
      <c r="AW177">
        <v>0</v>
      </c>
    </row>
    <row r="178" spans="1:49" x14ac:dyDescent="0.2">
      <c r="A178">
        <v>4</v>
      </c>
      <c r="B178" t="s">
        <v>1</v>
      </c>
      <c r="C178">
        <v>8647646</v>
      </c>
      <c r="D178">
        <v>1</v>
      </c>
      <c r="E178" t="s">
        <v>15</v>
      </c>
      <c r="F178">
        <v>-147.27269469999999</v>
      </c>
      <c r="G178">
        <v>-3.5321182000000002</v>
      </c>
      <c r="H178">
        <v>-3.5639789999999998</v>
      </c>
      <c r="I178">
        <v>28.103000000000002</v>
      </c>
      <c r="J178">
        <v>-173.62700000000001</v>
      </c>
      <c r="K178">
        <v>-237.98099999999999</v>
      </c>
      <c r="L178">
        <v>0.23265930000000001</v>
      </c>
      <c r="M178">
        <v>0</v>
      </c>
      <c r="N178" t="s">
        <v>12</v>
      </c>
      <c r="O178">
        <v>8647646</v>
      </c>
      <c r="P178">
        <v>1</v>
      </c>
      <c r="Q178" t="s">
        <v>15</v>
      </c>
      <c r="R178">
        <v>73.726019699999995</v>
      </c>
      <c r="S178">
        <v>0.39306730000000001</v>
      </c>
      <c r="T178">
        <v>4.2117876000000001</v>
      </c>
      <c r="U178">
        <v>215.715</v>
      </c>
      <c r="V178">
        <v>-81.802999999999997</v>
      </c>
      <c r="W178">
        <v>-240.208</v>
      </c>
      <c r="X178">
        <v>0.15050810000000001</v>
      </c>
      <c r="Y178">
        <v>0</v>
      </c>
      <c r="Z178" t="s">
        <v>13</v>
      </c>
      <c r="AA178">
        <v>8647646</v>
      </c>
      <c r="AB178">
        <v>1</v>
      </c>
      <c r="AC178" t="s">
        <v>15</v>
      </c>
      <c r="AD178">
        <v>59.613182999999999</v>
      </c>
      <c r="AE178">
        <v>2.6257259999999998</v>
      </c>
      <c r="AF178">
        <v>-5.1297174999999999</v>
      </c>
      <c r="AG178">
        <v>297.39400000000001</v>
      </c>
      <c r="AH178">
        <v>-37.020000000000003</v>
      </c>
      <c r="AI178">
        <v>-237.08199999999999</v>
      </c>
      <c r="AJ178">
        <v>8.0739099999999994E-2</v>
      </c>
      <c r="AK178">
        <v>0</v>
      </c>
      <c r="AL178" t="s">
        <v>14</v>
      </c>
      <c r="AM178">
        <v>8647646</v>
      </c>
      <c r="AN178">
        <v>1</v>
      </c>
      <c r="AO178" t="s">
        <v>15</v>
      </c>
      <c r="AP178">
        <v>150.1137603</v>
      </c>
      <c r="AQ178">
        <v>-3.6306899000000001</v>
      </c>
      <c r="AR178">
        <v>0.59059729999999999</v>
      </c>
      <c r="AS178">
        <v>127.919</v>
      </c>
      <c r="AT178">
        <v>-130.09700000000001</v>
      </c>
      <c r="AU178">
        <v>-239.83699999999999</v>
      </c>
      <c r="AV178">
        <v>9.5686199999999999E-2</v>
      </c>
      <c r="AW178">
        <v>0</v>
      </c>
    </row>
    <row r="179" spans="1:49" x14ac:dyDescent="0.2">
      <c r="A179">
        <v>4</v>
      </c>
      <c r="B179" t="s">
        <v>1</v>
      </c>
      <c r="C179">
        <v>8647654</v>
      </c>
      <c r="D179">
        <v>1</v>
      </c>
      <c r="E179" t="s">
        <v>15</v>
      </c>
      <c r="F179">
        <v>-165.64063569999999</v>
      </c>
      <c r="G179">
        <v>-4.1898328999999999</v>
      </c>
      <c r="H179">
        <v>-3.0138242000000002</v>
      </c>
      <c r="I179">
        <v>28.05</v>
      </c>
      <c r="J179">
        <v>-177.72200000000001</v>
      </c>
      <c r="K179">
        <v>-237.965</v>
      </c>
      <c r="L179">
        <v>0.25406260000000003</v>
      </c>
      <c r="M179">
        <v>0</v>
      </c>
      <c r="N179" t="s">
        <v>12</v>
      </c>
      <c r="O179">
        <v>8647654</v>
      </c>
      <c r="P179">
        <v>1</v>
      </c>
      <c r="Q179" t="s">
        <v>15</v>
      </c>
      <c r="R179">
        <v>74.265242200000003</v>
      </c>
      <c r="S179">
        <v>-1.0722607</v>
      </c>
      <c r="T179">
        <v>6.7067746000000001</v>
      </c>
      <c r="U179">
        <v>213.864</v>
      </c>
      <c r="V179">
        <v>-88.161000000000001</v>
      </c>
      <c r="W179">
        <v>-243.73699999999999</v>
      </c>
      <c r="X179">
        <v>6.5894499999999995E-2</v>
      </c>
      <c r="Y179">
        <v>0</v>
      </c>
      <c r="Z179" t="s">
        <v>13</v>
      </c>
      <c r="AA179">
        <v>8647654</v>
      </c>
      <c r="AB179">
        <v>1</v>
      </c>
      <c r="AC179" t="s">
        <v>15</v>
      </c>
      <c r="AD179">
        <v>57.475458099999997</v>
      </c>
      <c r="AE179">
        <v>2.4230078000000002</v>
      </c>
      <c r="AF179">
        <v>-3.5289923999999999</v>
      </c>
      <c r="AG179">
        <v>297.99099999999999</v>
      </c>
      <c r="AH179">
        <v>-47.454000000000001</v>
      </c>
      <c r="AI179">
        <v>-240.41499999999999</v>
      </c>
      <c r="AJ179">
        <v>5.9786499999999999E-2</v>
      </c>
      <c r="AK179">
        <v>0</v>
      </c>
      <c r="AL179" t="s">
        <v>14</v>
      </c>
      <c r="AM179">
        <v>8647654</v>
      </c>
      <c r="AN179">
        <v>1</v>
      </c>
      <c r="AO179" t="s">
        <v>15</v>
      </c>
      <c r="AP179">
        <v>152.99646329999999</v>
      </c>
      <c r="AQ179">
        <v>-4.3172851999999997</v>
      </c>
      <c r="AR179">
        <v>-0.38663180000000003</v>
      </c>
      <c r="AS179">
        <v>130.14699999999999</v>
      </c>
      <c r="AT179">
        <v>-136.26</v>
      </c>
      <c r="AU179">
        <v>-243.35900000000001</v>
      </c>
      <c r="AV179">
        <v>0.1054056</v>
      </c>
      <c r="AW179">
        <v>0</v>
      </c>
    </row>
    <row r="180" spans="1:49" x14ac:dyDescent="0.2">
      <c r="A180">
        <v>4</v>
      </c>
      <c r="B180" t="s">
        <v>1</v>
      </c>
      <c r="C180">
        <v>8647662</v>
      </c>
      <c r="D180">
        <v>1</v>
      </c>
      <c r="E180" t="s">
        <v>15</v>
      </c>
      <c r="F180">
        <v>-158.96761079999999</v>
      </c>
      <c r="G180">
        <v>-3.3957575000000002</v>
      </c>
      <c r="H180">
        <v>-3.1036771999999999</v>
      </c>
      <c r="I180">
        <v>29.388999999999999</v>
      </c>
      <c r="J180">
        <v>-180.90299999999999</v>
      </c>
      <c r="K180">
        <v>-237.86099999999999</v>
      </c>
      <c r="L180">
        <v>0.1418025</v>
      </c>
      <c r="M180">
        <v>0</v>
      </c>
      <c r="N180" t="s">
        <v>12</v>
      </c>
      <c r="O180">
        <v>8647662</v>
      </c>
      <c r="P180">
        <v>1</v>
      </c>
      <c r="Q180" t="s">
        <v>15</v>
      </c>
      <c r="R180">
        <v>71.701996699999995</v>
      </c>
      <c r="S180">
        <v>0.84392639999999997</v>
      </c>
      <c r="T180">
        <v>3.8213311999999999</v>
      </c>
      <c r="U180">
        <v>219.33500000000001</v>
      </c>
      <c r="V180">
        <v>-102.837</v>
      </c>
      <c r="W180">
        <v>-238.82</v>
      </c>
      <c r="X180">
        <v>8.1710099999999994E-2</v>
      </c>
      <c r="Y180">
        <v>0</v>
      </c>
      <c r="Z180" t="s">
        <v>13</v>
      </c>
      <c r="AA180">
        <v>8647662</v>
      </c>
      <c r="AB180">
        <v>1</v>
      </c>
      <c r="AC180" t="s">
        <v>15</v>
      </c>
      <c r="AD180">
        <v>52.705790399999998</v>
      </c>
      <c r="AE180">
        <v>3.0225647000000002</v>
      </c>
      <c r="AF180">
        <v>-6.1143007999999996</v>
      </c>
      <c r="AG180">
        <v>305.315</v>
      </c>
      <c r="AH180">
        <v>-63.670999999999999</v>
      </c>
      <c r="AI180">
        <v>-238.976</v>
      </c>
      <c r="AJ180">
        <v>8.8059399999999996E-2</v>
      </c>
      <c r="AK180">
        <v>0</v>
      </c>
      <c r="AL180" t="s">
        <v>14</v>
      </c>
      <c r="AM180">
        <v>8647662</v>
      </c>
      <c r="AN180">
        <v>1</v>
      </c>
      <c r="AO180" t="s">
        <v>15</v>
      </c>
      <c r="AP180">
        <v>149.05201199999999</v>
      </c>
      <c r="AQ180">
        <v>-2.6120366000000002</v>
      </c>
      <c r="AR180">
        <v>0.79766919999999997</v>
      </c>
      <c r="AS180">
        <v>131.524</v>
      </c>
      <c r="AT180">
        <v>-145.49600000000001</v>
      </c>
      <c r="AU180">
        <v>-240.22499999999999</v>
      </c>
      <c r="AV180">
        <v>2.09319E-2</v>
      </c>
      <c r="AW180">
        <v>0</v>
      </c>
    </row>
    <row r="181" spans="1:49" x14ac:dyDescent="0.2">
      <c r="A181">
        <v>4</v>
      </c>
      <c r="B181" t="s">
        <v>1</v>
      </c>
      <c r="C181">
        <v>8647670</v>
      </c>
      <c r="D181">
        <v>1</v>
      </c>
      <c r="E181" t="s">
        <v>15</v>
      </c>
      <c r="F181">
        <v>-157.62445650000001</v>
      </c>
      <c r="G181">
        <v>-2.3363223</v>
      </c>
      <c r="H181">
        <v>-2.6645713</v>
      </c>
      <c r="I181">
        <v>32.677999999999997</v>
      </c>
      <c r="J181">
        <v>-185.58500000000001</v>
      </c>
      <c r="K181">
        <v>-239.00700000000001</v>
      </c>
      <c r="L181">
        <v>6.3022700000000001E-2</v>
      </c>
      <c r="M181">
        <v>0</v>
      </c>
      <c r="N181" t="s">
        <v>12</v>
      </c>
      <c r="O181">
        <v>8647670</v>
      </c>
      <c r="P181">
        <v>1</v>
      </c>
      <c r="Q181" t="s">
        <v>15</v>
      </c>
      <c r="R181">
        <v>68.099583100000004</v>
      </c>
      <c r="S181">
        <v>0.3244495</v>
      </c>
      <c r="T181">
        <v>5.3745254999999998</v>
      </c>
      <c r="U181">
        <v>223.411</v>
      </c>
      <c r="V181">
        <v>-111.333</v>
      </c>
      <c r="W181">
        <v>-245.10499999999999</v>
      </c>
      <c r="X181">
        <v>3.9795700000000003E-2</v>
      </c>
      <c r="Y181">
        <v>0</v>
      </c>
      <c r="Z181" t="s">
        <v>13</v>
      </c>
      <c r="AA181">
        <v>8647670</v>
      </c>
      <c r="AB181">
        <v>1</v>
      </c>
      <c r="AC181" t="s">
        <v>15</v>
      </c>
      <c r="AD181">
        <v>54.505944</v>
      </c>
      <c r="AE181">
        <v>3.2580602999999999</v>
      </c>
      <c r="AF181">
        <v>-4.7332448999999999</v>
      </c>
      <c r="AG181">
        <v>306.76299999999998</v>
      </c>
      <c r="AH181">
        <v>-72.426000000000002</v>
      </c>
      <c r="AI181">
        <v>-241.149</v>
      </c>
      <c r="AJ181">
        <v>9.0137300000000004E-2</v>
      </c>
      <c r="AK181">
        <v>0</v>
      </c>
      <c r="AL181" t="s">
        <v>14</v>
      </c>
      <c r="AM181">
        <v>8647670</v>
      </c>
      <c r="AN181">
        <v>1</v>
      </c>
      <c r="AO181" t="s">
        <v>15</v>
      </c>
      <c r="AP181">
        <v>143.54437200000001</v>
      </c>
      <c r="AQ181">
        <v>-3.2926728999999999</v>
      </c>
      <c r="AR181">
        <v>1.8078901999999999</v>
      </c>
      <c r="AS181">
        <v>130.92699999999999</v>
      </c>
      <c r="AT181">
        <v>-153.774</v>
      </c>
      <c r="AU181">
        <v>-240.76900000000001</v>
      </c>
      <c r="AV181">
        <v>8.7906399999999996E-2</v>
      </c>
      <c r="AW181">
        <v>0</v>
      </c>
    </row>
    <row r="182" spans="1:49" x14ac:dyDescent="0.2">
      <c r="A182">
        <v>4</v>
      </c>
      <c r="B182" t="s">
        <v>1</v>
      </c>
      <c r="C182">
        <v>8647678</v>
      </c>
      <c r="D182">
        <v>1</v>
      </c>
      <c r="E182" t="s">
        <v>15</v>
      </c>
      <c r="F182">
        <v>-158.62089940000001</v>
      </c>
      <c r="G182">
        <v>-2.2202497000000001</v>
      </c>
      <c r="H182">
        <v>-2.8421265</v>
      </c>
      <c r="I182">
        <v>33.005000000000003</v>
      </c>
      <c r="J182">
        <v>-186.95</v>
      </c>
      <c r="K182">
        <v>-240.47900000000001</v>
      </c>
      <c r="L182">
        <v>7.4806200000000003E-2</v>
      </c>
      <c r="M182">
        <v>0</v>
      </c>
      <c r="N182" t="s">
        <v>12</v>
      </c>
      <c r="O182">
        <v>8647678</v>
      </c>
      <c r="P182">
        <v>1</v>
      </c>
      <c r="Q182" t="s">
        <v>15</v>
      </c>
      <c r="R182">
        <v>65.179564099999993</v>
      </c>
      <c r="S182">
        <v>0.84424719999999998</v>
      </c>
      <c r="T182">
        <v>5.2384038000000004</v>
      </c>
      <c r="U182">
        <v>225.87</v>
      </c>
      <c r="V182">
        <v>-121.35299999999999</v>
      </c>
      <c r="W182">
        <v>-247.08600000000001</v>
      </c>
      <c r="X182">
        <v>5.9586800000000002E-2</v>
      </c>
      <c r="Y182">
        <v>0</v>
      </c>
      <c r="Z182" t="s">
        <v>13</v>
      </c>
      <c r="AA182">
        <v>8647678</v>
      </c>
      <c r="AB182">
        <v>1</v>
      </c>
      <c r="AC182" t="s">
        <v>15</v>
      </c>
      <c r="AD182">
        <v>53.119534600000001</v>
      </c>
      <c r="AE182">
        <v>3.5920016000000001</v>
      </c>
      <c r="AF182">
        <v>-5.0022291000000001</v>
      </c>
      <c r="AG182">
        <v>311.62799999999999</v>
      </c>
      <c r="AH182">
        <v>-85.114999999999995</v>
      </c>
      <c r="AI182">
        <v>-243.65799999999999</v>
      </c>
      <c r="AJ182">
        <v>9.03423E-2</v>
      </c>
      <c r="AK182">
        <v>0</v>
      </c>
      <c r="AL182" t="s">
        <v>14</v>
      </c>
      <c r="AM182">
        <v>8647678</v>
      </c>
      <c r="AN182">
        <v>1</v>
      </c>
      <c r="AO182" t="s">
        <v>15</v>
      </c>
      <c r="AP182">
        <v>145.97534160000001</v>
      </c>
      <c r="AQ182">
        <v>-4.0854739000000002</v>
      </c>
      <c r="AR182">
        <v>1.7508661999999999</v>
      </c>
      <c r="AS182">
        <v>132.47200000000001</v>
      </c>
      <c r="AT182">
        <v>-161.10900000000001</v>
      </c>
      <c r="AU182">
        <v>-245.53299999999999</v>
      </c>
      <c r="AV182">
        <v>0.14381530000000001</v>
      </c>
      <c r="AW182">
        <v>0</v>
      </c>
    </row>
    <row r="183" spans="1:49" x14ac:dyDescent="0.2">
      <c r="A183">
        <v>4</v>
      </c>
      <c r="B183" t="s">
        <v>1</v>
      </c>
      <c r="C183">
        <v>8647686</v>
      </c>
      <c r="D183">
        <v>1</v>
      </c>
      <c r="E183" t="s">
        <v>15</v>
      </c>
      <c r="F183">
        <v>-159.38371699999999</v>
      </c>
      <c r="G183">
        <v>-4.2079149999999998</v>
      </c>
      <c r="H183">
        <v>-0.86633939999999998</v>
      </c>
      <c r="I183">
        <v>30.167000000000002</v>
      </c>
      <c r="J183">
        <v>-192.54400000000001</v>
      </c>
      <c r="K183">
        <v>-240.59100000000001</v>
      </c>
      <c r="L183">
        <v>0.1359118</v>
      </c>
      <c r="M183">
        <v>0</v>
      </c>
      <c r="N183" t="s">
        <v>12</v>
      </c>
      <c r="O183">
        <v>8647686</v>
      </c>
      <c r="P183">
        <v>1</v>
      </c>
      <c r="Q183" t="s">
        <v>15</v>
      </c>
      <c r="R183">
        <v>65.5599019</v>
      </c>
      <c r="S183">
        <v>1.3175275</v>
      </c>
      <c r="T183">
        <v>4.9528679999999996</v>
      </c>
      <c r="U183">
        <v>226.59899999999999</v>
      </c>
      <c r="V183">
        <v>-132.18100000000001</v>
      </c>
      <c r="W183">
        <v>-243.21799999999999</v>
      </c>
      <c r="X183">
        <v>0.10069790000000001</v>
      </c>
      <c r="Y183">
        <v>0</v>
      </c>
      <c r="Z183" t="s">
        <v>13</v>
      </c>
      <c r="AA183">
        <v>8647686</v>
      </c>
      <c r="AB183">
        <v>1</v>
      </c>
      <c r="AC183" t="s">
        <v>15</v>
      </c>
      <c r="AD183">
        <v>47.207262900000003</v>
      </c>
      <c r="AE183">
        <v>3.9004599</v>
      </c>
      <c r="AF183">
        <v>-5.0930239999999998</v>
      </c>
      <c r="AG183">
        <v>312.762</v>
      </c>
      <c r="AH183">
        <v>-101.67700000000001</v>
      </c>
      <c r="AI183">
        <v>-242.16800000000001</v>
      </c>
      <c r="AJ183">
        <v>0.14669960000000001</v>
      </c>
      <c r="AK183">
        <v>0</v>
      </c>
      <c r="AL183" t="s">
        <v>14</v>
      </c>
      <c r="AM183">
        <v>8647686</v>
      </c>
      <c r="AN183">
        <v>1</v>
      </c>
      <c r="AO183" t="s">
        <v>15</v>
      </c>
      <c r="AP183">
        <v>143.71366760000001</v>
      </c>
      <c r="AQ183">
        <v>-2.2039460000000002</v>
      </c>
      <c r="AR183">
        <v>2.3812739000000001</v>
      </c>
      <c r="AS183">
        <v>136.46700000000001</v>
      </c>
      <c r="AT183">
        <v>-168.423</v>
      </c>
      <c r="AU183">
        <v>-243.185</v>
      </c>
      <c r="AV183">
        <v>0.12106980000000001</v>
      </c>
      <c r="AW183">
        <v>0</v>
      </c>
    </row>
    <row r="184" spans="1:49" x14ac:dyDescent="0.2">
      <c r="A184">
        <v>4</v>
      </c>
      <c r="B184" t="s">
        <v>1</v>
      </c>
      <c r="C184">
        <v>8647694</v>
      </c>
      <c r="D184">
        <v>1</v>
      </c>
      <c r="E184" t="s">
        <v>15</v>
      </c>
      <c r="F184">
        <v>-158.68042589999999</v>
      </c>
      <c r="G184">
        <v>-1.5672743</v>
      </c>
      <c r="H184">
        <v>-1.9555126</v>
      </c>
      <c r="I184">
        <v>33.558999999999997</v>
      </c>
      <c r="J184">
        <v>-185.83099999999999</v>
      </c>
      <c r="K184">
        <v>-239.762</v>
      </c>
      <c r="L184">
        <v>0.13083420000000001</v>
      </c>
      <c r="M184">
        <v>0</v>
      </c>
      <c r="N184" t="s">
        <v>12</v>
      </c>
      <c r="O184">
        <v>8647694</v>
      </c>
      <c r="P184">
        <v>1</v>
      </c>
      <c r="Q184" t="s">
        <v>15</v>
      </c>
      <c r="R184">
        <v>64.158123200000006</v>
      </c>
      <c r="S184">
        <v>0.63775879999999996</v>
      </c>
      <c r="T184">
        <v>4.3950380999999998</v>
      </c>
      <c r="U184">
        <v>232.81100000000001</v>
      </c>
      <c r="V184">
        <v>-141.22800000000001</v>
      </c>
      <c r="W184">
        <v>-245.322</v>
      </c>
      <c r="X184">
        <v>5.9242599999999999E-2</v>
      </c>
      <c r="Y184">
        <v>0</v>
      </c>
      <c r="Z184" t="s">
        <v>13</v>
      </c>
      <c r="AA184">
        <v>8647694</v>
      </c>
      <c r="AB184">
        <v>1</v>
      </c>
      <c r="AC184" t="s">
        <v>15</v>
      </c>
      <c r="AD184">
        <v>49.222935</v>
      </c>
      <c r="AE184">
        <v>3.0074366000000001</v>
      </c>
      <c r="AF184">
        <v>-4.9989048</v>
      </c>
      <c r="AG184">
        <v>322.39800000000002</v>
      </c>
      <c r="AH184">
        <v>-115.34699999999999</v>
      </c>
      <c r="AI184">
        <v>-241.81200000000001</v>
      </c>
      <c r="AJ184">
        <v>0.1549981</v>
      </c>
      <c r="AK184">
        <v>0</v>
      </c>
      <c r="AL184" t="s">
        <v>14</v>
      </c>
      <c r="AM184">
        <v>8647694</v>
      </c>
      <c r="AN184">
        <v>1</v>
      </c>
      <c r="AO184" t="s">
        <v>15</v>
      </c>
      <c r="AP184">
        <v>139.19294980000001</v>
      </c>
      <c r="AQ184">
        <v>-2.7868436000000001</v>
      </c>
      <c r="AR184">
        <v>2.4406596999999999</v>
      </c>
      <c r="AS184">
        <v>135.75200000000001</v>
      </c>
      <c r="AT184">
        <v>-172.44</v>
      </c>
      <c r="AU184">
        <v>-245.45400000000001</v>
      </c>
      <c r="AV184">
        <v>0.14046739999999999</v>
      </c>
      <c r="AW184">
        <v>0</v>
      </c>
    </row>
    <row r="185" spans="1:49" x14ac:dyDescent="0.2">
      <c r="A185">
        <v>4</v>
      </c>
      <c r="B185" t="s">
        <v>1</v>
      </c>
      <c r="C185">
        <v>8647702</v>
      </c>
      <c r="D185">
        <v>1</v>
      </c>
      <c r="E185" t="s">
        <v>15</v>
      </c>
      <c r="F185">
        <v>-159.60387750000001</v>
      </c>
      <c r="G185">
        <v>-0.207256</v>
      </c>
      <c r="H185">
        <v>-2.9239320000000002</v>
      </c>
      <c r="I185">
        <v>35.130000000000003</v>
      </c>
      <c r="J185">
        <v>-179.98</v>
      </c>
      <c r="K185">
        <v>-240.18700000000001</v>
      </c>
      <c r="L185">
        <v>0.13783680000000001</v>
      </c>
      <c r="M185">
        <v>0</v>
      </c>
      <c r="N185" t="s">
        <v>12</v>
      </c>
      <c r="O185">
        <v>8647702</v>
      </c>
      <c r="P185">
        <v>1</v>
      </c>
      <c r="Q185" t="s">
        <v>15</v>
      </c>
      <c r="R185">
        <v>58.910478900000001</v>
      </c>
      <c r="S185">
        <v>1.4147609000000001</v>
      </c>
      <c r="T185">
        <v>5.1186125000000002</v>
      </c>
      <c r="U185">
        <v>231.226</v>
      </c>
      <c r="V185">
        <v>-150.595</v>
      </c>
      <c r="W185">
        <v>-244.303</v>
      </c>
      <c r="X185">
        <v>6.7166299999999998E-2</v>
      </c>
      <c r="Y185">
        <v>0</v>
      </c>
      <c r="Z185" t="s">
        <v>13</v>
      </c>
      <c r="AA185">
        <v>8647702</v>
      </c>
      <c r="AB185">
        <v>1</v>
      </c>
      <c r="AC185" t="s">
        <v>15</v>
      </c>
      <c r="AD185">
        <v>49.316217299999998</v>
      </c>
      <c r="AE185">
        <v>2.7695259999999999</v>
      </c>
      <c r="AF185">
        <v>-1.1723123</v>
      </c>
      <c r="AG185">
        <v>318.16899999999998</v>
      </c>
      <c r="AH185">
        <v>-126.504</v>
      </c>
      <c r="AI185">
        <v>-245.43199999999999</v>
      </c>
      <c r="AJ185">
        <v>9.5694399999999999E-2</v>
      </c>
      <c r="AK185">
        <v>0</v>
      </c>
      <c r="AL185" t="s">
        <v>14</v>
      </c>
      <c r="AM185">
        <v>8647702</v>
      </c>
      <c r="AN185">
        <v>1</v>
      </c>
      <c r="AO185" t="s">
        <v>15</v>
      </c>
      <c r="AP185">
        <v>132.30038769999999</v>
      </c>
      <c r="AQ185">
        <v>-2.2499880999999999</v>
      </c>
      <c r="AR185">
        <v>2.5411804999999998</v>
      </c>
      <c r="AS185">
        <v>137.483</v>
      </c>
      <c r="AT185">
        <v>-174.983</v>
      </c>
      <c r="AU185">
        <v>-243.58099999999999</v>
      </c>
      <c r="AV185">
        <v>7.9740400000000003E-2</v>
      </c>
      <c r="AW185">
        <v>0</v>
      </c>
    </row>
    <row r="186" spans="1:49" x14ac:dyDescent="0.2">
      <c r="A186">
        <v>4</v>
      </c>
      <c r="B186" t="s">
        <v>1</v>
      </c>
      <c r="C186">
        <v>8647710</v>
      </c>
      <c r="D186">
        <v>1</v>
      </c>
      <c r="E186" t="s">
        <v>15</v>
      </c>
      <c r="F186">
        <v>-161.63323869999999</v>
      </c>
      <c r="G186">
        <v>-2.9104866999999999</v>
      </c>
      <c r="H186">
        <v>-2.1752096999999999</v>
      </c>
      <c r="I186">
        <v>30.513999999999999</v>
      </c>
      <c r="J186">
        <v>-178.26900000000001</v>
      </c>
      <c r="K186">
        <v>-237.738</v>
      </c>
      <c r="L186">
        <v>0.11472060000000001</v>
      </c>
      <c r="M186">
        <v>0</v>
      </c>
      <c r="N186" t="s">
        <v>12</v>
      </c>
      <c r="O186">
        <v>8647710</v>
      </c>
      <c r="P186">
        <v>1</v>
      </c>
      <c r="Q186" t="s">
        <v>15</v>
      </c>
      <c r="R186">
        <v>53.917080400000003</v>
      </c>
      <c r="S186">
        <v>1.049242</v>
      </c>
      <c r="T186">
        <v>4.4290417</v>
      </c>
      <c r="U186">
        <v>239.11600000000001</v>
      </c>
      <c r="V186">
        <v>-161.477</v>
      </c>
      <c r="W186">
        <v>-249.47900000000001</v>
      </c>
      <c r="X186">
        <v>0.1522221</v>
      </c>
      <c r="Y186">
        <v>0</v>
      </c>
      <c r="Z186" t="s">
        <v>13</v>
      </c>
      <c r="AA186">
        <v>8647710</v>
      </c>
      <c r="AB186">
        <v>1</v>
      </c>
      <c r="AC186" t="s">
        <v>15</v>
      </c>
      <c r="AD186">
        <v>47.590190700000001</v>
      </c>
      <c r="AE186">
        <v>0.21006420000000001</v>
      </c>
      <c r="AF186">
        <v>-0.40886739999999999</v>
      </c>
      <c r="AG186">
        <v>328.18799999999999</v>
      </c>
      <c r="AH186">
        <v>-137.124</v>
      </c>
      <c r="AI186">
        <v>-246.16499999999999</v>
      </c>
      <c r="AJ186">
        <v>8.0905900000000003E-2</v>
      </c>
      <c r="AK186">
        <v>0</v>
      </c>
      <c r="AL186" t="s">
        <v>14</v>
      </c>
      <c r="AM186">
        <v>8647710</v>
      </c>
      <c r="AN186">
        <v>1</v>
      </c>
      <c r="AO186" t="s">
        <v>15</v>
      </c>
      <c r="AP186">
        <v>128.91966629999999</v>
      </c>
      <c r="AQ186">
        <v>-2.4208112000000002</v>
      </c>
      <c r="AR186">
        <v>3.7747782000000001</v>
      </c>
      <c r="AS186">
        <v>136.49100000000001</v>
      </c>
      <c r="AT186">
        <v>-179.51</v>
      </c>
      <c r="AU186">
        <v>-247.124</v>
      </c>
      <c r="AV186">
        <v>0.12805659999999999</v>
      </c>
      <c r="AW186">
        <v>0</v>
      </c>
    </row>
    <row r="187" spans="1:49" x14ac:dyDescent="0.2">
      <c r="A187">
        <v>4</v>
      </c>
      <c r="B187" t="s">
        <v>1</v>
      </c>
      <c r="C187">
        <v>8647718</v>
      </c>
      <c r="D187">
        <v>1</v>
      </c>
      <c r="E187" t="s">
        <v>15</v>
      </c>
      <c r="F187">
        <v>-163.2175106</v>
      </c>
      <c r="G187">
        <v>-2.8452757000000002</v>
      </c>
      <c r="H187">
        <v>-0.248611</v>
      </c>
      <c r="I187">
        <v>31.123000000000001</v>
      </c>
      <c r="J187">
        <v>-175.505</v>
      </c>
      <c r="K187">
        <v>-237.06299999999999</v>
      </c>
      <c r="L187">
        <v>0.14006959999999999</v>
      </c>
      <c r="M187">
        <v>0</v>
      </c>
      <c r="N187" t="s">
        <v>12</v>
      </c>
      <c r="O187">
        <v>8647718</v>
      </c>
      <c r="P187">
        <v>1</v>
      </c>
      <c r="Q187" t="s">
        <v>15</v>
      </c>
      <c r="R187">
        <v>52.126606000000002</v>
      </c>
      <c r="S187">
        <v>3.4622771000000001</v>
      </c>
      <c r="T187">
        <v>3.6664447</v>
      </c>
      <c r="U187">
        <v>232.25399999999999</v>
      </c>
      <c r="V187">
        <v>-173.714</v>
      </c>
      <c r="W187">
        <v>-241.77199999999999</v>
      </c>
      <c r="X187">
        <v>0.15108730000000001</v>
      </c>
      <c r="Y187">
        <v>0</v>
      </c>
      <c r="Z187" t="s">
        <v>13</v>
      </c>
      <c r="AA187">
        <v>8647718</v>
      </c>
      <c r="AB187">
        <v>1</v>
      </c>
      <c r="AC187" t="s">
        <v>15</v>
      </c>
      <c r="AD187">
        <v>44.499587599999998</v>
      </c>
      <c r="AE187">
        <v>1.9428023000000001</v>
      </c>
      <c r="AF187">
        <v>7.7335399999999999E-2</v>
      </c>
      <c r="AG187">
        <v>319.27699999999999</v>
      </c>
      <c r="AH187">
        <v>-156.45599999999999</v>
      </c>
      <c r="AI187">
        <v>-241.43299999999999</v>
      </c>
      <c r="AJ187">
        <v>0.26072509999999999</v>
      </c>
      <c r="AK187">
        <v>0</v>
      </c>
      <c r="AL187" t="s">
        <v>14</v>
      </c>
      <c r="AM187">
        <v>8647718</v>
      </c>
      <c r="AN187">
        <v>1</v>
      </c>
      <c r="AO187" t="s">
        <v>15</v>
      </c>
      <c r="AP187">
        <v>121.8792978</v>
      </c>
      <c r="AQ187">
        <v>1.0183152</v>
      </c>
      <c r="AR187">
        <v>3.8639785</v>
      </c>
      <c r="AS187">
        <v>138.91399999999999</v>
      </c>
      <c r="AT187">
        <v>-181.489</v>
      </c>
      <c r="AU187">
        <v>-240.31399999999999</v>
      </c>
      <c r="AV187">
        <v>3.15719E-2</v>
      </c>
      <c r="AW187">
        <v>0</v>
      </c>
    </row>
    <row r="188" spans="1:49" x14ac:dyDescent="0.2">
      <c r="A188">
        <v>4</v>
      </c>
      <c r="B188" t="s">
        <v>1</v>
      </c>
      <c r="C188">
        <v>8647726</v>
      </c>
      <c r="D188">
        <v>1</v>
      </c>
      <c r="E188" t="s">
        <v>15</v>
      </c>
      <c r="F188">
        <v>-155.9404237</v>
      </c>
      <c r="G188">
        <v>0.35247420000000002</v>
      </c>
      <c r="H188">
        <v>-1.0517057000000001</v>
      </c>
      <c r="I188">
        <v>37.607999999999997</v>
      </c>
      <c r="J188">
        <v>-164.84200000000001</v>
      </c>
      <c r="K188">
        <v>-238.965</v>
      </c>
      <c r="L188">
        <v>6.4407300000000001E-2</v>
      </c>
      <c r="M188">
        <v>0</v>
      </c>
      <c r="N188" t="s">
        <v>12</v>
      </c>
      <c r="O188">
        <v>8647726</v>
      </c>
      <c r="P188">
        <v>1</v>
      </c>
      <c r="Q188" t="s">
        <v>15</v>
      </c>
      <c r="R188">
        <v>53.2580332</v>
      </c>
      <c r="S188">
        <v>2.4836566000000002</v>
      </c>
      <c r="T188">
        <v>3.7280342000000002</v>
      </c>
      <c r="U188">
        <v>238.197</v>
      </c>
      <c r="V188">
        <v>-183.04300000000001</v>
      </c>
      <c r="W188">
        <v>-247.886</v>
      </c>
      <c r="X188">
        <v>0.1030809</v>
      </c>
      <c r="Y188">
        <v>0</v>
      </c>
      <c r="Z188" t="s">
        <v>13</v>
      </c>
      <c r="AA188">
        <v>8647726</v>
      </c>
      <c r="AB188">
        <v>1</v>
      </c>
      <c r="AC188" t="s">
        <v>15</v>
      </c>
      <c r="AD188">
        <v>38.078517400000003</v>
      </c>
      <c r="AE188">
        <v>0.5380585</v>
      </c>
      <c r="AF188">
        <v>1.1559644</v>
      </c>
      <c r="AG188">
        <v>329.43299999999999</v>
      </c>
      <c r="AH188">
        <v>-171.92400000000001</v>
      </c>
      <c r="AI188">
        <v>-248.018</v>
      </c>
      <c r="AJ188">
        <v>7.3742199999999994E-2</v>
      </c>
      <c r="AK188">
        <v>0</v>
      </c>
      <c r="AL188" t="s">
        <v>14</v>
      </c>
      <c r="AM188">
        <v>8647726</v>
      </c>
      <c r="AN188">
        <v>1</v>
      </c>
      <c r="AO188" t="s">
        <v>15</v>
      </c>
      <c r="AP188">
        <v>115.2562166</v>
      </c>
      <c r="AQ188">
        <v>0.57902569999999998</v>
      </c>
      <c r="AR188">
        <v>3.9537002999999999</v>
      </c>
      <c r="AS188">
        <v>137.05799999999999</v>
      </c>
      <c r="AT188">
        <v>-179.14</v>
      </c>
      <c r="AU188">
        <v>-241.03899999999999</v>
      </c>
      <c r="AV188">
        <v>5.4184599999999999E-2</v>
      </c>
      <c r="AW188">
        <v>0</v>
      </c>
    </row>
    <row r="189" spans="1:49" x14ac:dyDescent="0.2">
      <c r="A189">
        <v>4</v>
      </c>
      <c r="B189" t="s">
        <v>1</v>
      </c>
      <c r="C189">
        <v>8647734</v>
      </c>
      <c r="D189">
        <v>1</v>
      </c>
      <c r="E189" t="s">
        <v>15</v>
      </c>
      <c r="F189">
        <v>-161.61292040000001</v>
      </c>
      <c r="G189">
        <v>-0.71033449999999998</v>
      </c>
      <c r="H189">
        <v>7.64513E-2</v>
      </c>
      <c r="I189">
        <v>36.441000000000003</v>
      </c>
      <c r="J189">
        <v>-159.03899999999999</v>
      </c>
      <c r="K189">
        <v>-237.98500000000001</v>
      </c>
      <c r="L189">
        <v>8.5903099999999996E-2</v>
      </c>
      <c r="M189">
        <v>0</v>
      </c>
      <c r="N189" t="s">
        <v>12</v>
      </c>
      <c r="O189">
        <v>8647734</v>
      </c>
      <c r="P189">
        <v>1</v>
      </c>
      <c r="Q189" t="s">
        <v>15</v>
      </c>
      <c r="R189">
        <v>45.009134899999999</v>
      </c>
      <c r="S189">
        <v>3.1907698999999998</v>
      </c>
      <c r="T189">
        <v>1.9274358</v>
      </c>
      <c r="U189">
        <v>233.68799999999999</v>
      </c>
      <c r="V189">
        <v>-188.44300000000001</v>
      </c>
      <c r="W189">
        <v>-239.017</v>
      </c>
      <c r="X189">
        <v>9.6972100000000006E-2</v>
      </c>
      <c r="Y189">
        <v>0</v>
      </c>
      <c r="Z189" t="s">
        <v>13</v>
      </c>
      <c r="AA189">
        <v>8647734</v>
      </c>
      <c r="AB189">
        <v>1</v>
      </c>
      <c r="AC189" t="s">
        <v>15</v>
      </c>
      <c r="AD189">
        <v>30.463354200000001</v>
      </c>
      <c r="AE189">
        <v>1.6892027999999999</v>
      </c>
      <c r="AF189">
        <v>1.7552139</v>
      </c>
      <c r="AG189">
        <v>315.58</v>
      </c>
      <c r="AH189">
        <v>-187.041</v>
      </c>
      <c r="AI189">
        <v>-242.93199999999999</v>
      </c>
      <c r="AJ189">
        <v>0.17211979999999999</v>
      </c>
      <c r="AK189">
        <v>0</v>
      </c>
      <c r="AL189" t="s">
        <v>14</v>
      </c>
      <c r="AM189">
        <v>8647734</v>
      </c>
      <c r="AN189">
        <v>1</v>
      </c>
      <c r="AO189" t="s">
        <v>15</v>
      </c>
      <c r="AP189">
        <v>113.2214146</v>
      </c>
      <c r="AQ189">
        <v>1.446366</v>
      </c>
      <c r="AR189">
        <v>4.3057442999999997</v>
      </c>
      <c r="AS189">
        <v>136.64500000000001</v>
      </c>
      <c r="AT189">
        <v>-179.17699999999999</v>
      </c>
      <c r="AU189">
        <v>-239.82300000000001</v>
      </c>
      <c r="AV189">
        <v>4.7523500000000003E-2</v>
      </c>
      <c r="AW189">
        <v>0</v>
      </c>
    </row>
    <row r="190" spans="1:49" x14ac:dyDescent="0.2">
      <c r="A190">
        <v>4</v>
      </c>
      <c r="B190" t="s">
        <v>1</v>
      </c>
      <c r="C190">
        <v>8647742</v>
      </c>
      <c r="D190">
        <v>1</v>
      </c>
      <c r="E190" t="s">
        <v>15</v>
      </c>
      <c r="F190">
        <v>-159.1328015</v>
      </c>
      <c r="G190">
        <v>-0.3158629</v>
      </c>
      <c r="H190">
        <v>-9.9393300000000004E-2</v>
      </c>
      <c r="I190">
        <v>37.408999999999999</v>
      </c>
      <c r="J190">
        <v>-149.977</v>
      </c>
      <c r="K190">
        <v>-239.12700000000001</v>
      </c>
      <c r="L190">
        <v>5.1558100000000003E-2</v>
      </c>
      <c r="M190">
        <v>0</v>
      </c>
      <c r="N190" t="s">
        <v>12</v>
      </c>
      <c r="O190">
        <v>8647742</v>
      </c>
      <c r="P190">
        <v>1</v>
      </c>
      <c r="Q190" t="s">
        <v>15</v>
      </c>
      <c r="R190">
        <v>37.058568899999997</v>
      </c>
      <c r="S190">
        <v>2.5851362</v>
      </c>
      <c r="T190">
        <v>1.9741111</v>
      </c>
      <c r="U190">
        <v>236.97399999999999</v>
      </c>
      <c r="V190">
        <v>-194.2</v>
      </c>
      <c r="W190">
        <v>-244.34299999999999</v>
      </c>
      <c r="X190">
        <v>8.0150600000000002E-2</v>
      </c>
      <c r="Y190">
        <v>0</v>
      </c>
      <c r="Z190" t="s">
        <v>13</v>
      </c>
      <c r="AA190">
        <v>8647742</v>
      </c>
      <c r="AB190">
        <v>1</v>
      </c>
      <c r="AC190" t="s">
        <v>15</v>
      </c>
      <c r="AD190">
        <v>30.8976884</v>
      </c>
      <c r="AE190">
        <v>-2.5870696999999998</v>
      </c>
      <c r="AF190">
        <v>0.85948899999999995</v>
      </c>
      <c r="AG190">
        <v>333.08600000000001</v>
      </c>
      <c r="AH190">
        <v>-203.376</v>
      </c>
      <c r="AI190">
        <v>-240.15899999999999</v>
      </c>
      <c r="AJ190">
        <v>0.14110839999999999</v>
      </c>
      <c r="AK190">
        <v>0</v>
      </c>
      <c r="AL190" t="s">
        <v>14</v>
      </c>
      <c r="AM190">
        <v>8647742</v>
      </c>
      <c r="AN190">
        <v>1</v>
      </c>
      <c r="AO190" t="s">
        <v>15</v>
      </c>
      <c r="AP190">
        <v>109.6408442</v>
      </c>
      <c r="AQ190">
        <v>-0.31216050000000001</v>
      </c>
      <c r="AR190">
        <v>2.7106862999999999</v>
      </c>
      <c r="AS190">
        <v>137.648</v>
      </c>
      <c r="AT190">
        <v>-173.21</v>
      </c>
      <c r="AU190">
        <v>-242.358</v>
      </c>
      <c r="AV190">
        <v>7.0908100000000002E-2</v>
      </c>
      <c r="AW190">
        <v>0</v>
      </c>
    </row>
    <row r="191" spans="1:49" x14ac:dyDescent="0.2">
      <c r="A191">
        <v>4</v>
      </c>
      <c r="B191" t="s">
        <v>1</v>
      </c>
      <c r="C191">
        <v>8647750</v>
      </c>
      <c r="D191">
        <v>1</v>
      </c>
      <c r="E191" t="s">
        <v>15</v>
      </c>
      <c r="F191">
        <v>-161.9580776</v>
      </c>
      <c r="G191">
        <v>-0.3879553</v>
      </c>
      <c r="H191">
        <v>-1.1730476000000001</v>
      </c>
      <c r="I191">
        <v>35.729999999999997</v>
      </c>
      <c r="J191">
        <v>-138.203</v>
      </c>
      <c r="K191">
        <v>-238.76400000000001</v>
      </c>
      <c r="L191">
        <v>4.8764500000000002E-2</v>
      </c>
      <c r="M191">
        <v>0</v>
      </c>
      <c r="N191" t="s">
        <v>12</v>
      </c>
      <c r="O191">
        <v>8647750</v>
      </c>
      <c r="P191">
        <v>1</v>
      </c>
      <c r="Q191" t="s">
        <v>15</v>
      </c>
      <c r="R191">
        <v>27.783686800000002</v>
      </c>
      <c r="S191">
        <v>2.0523311999999998</v>
      </c>
      <c r="T191">
        <v>3.2465242999999999</v>
      </c>
      <c r="U191">
        <v>228.334</v>
      </c>
      <c r="V191">
        <v>-190.13499999999999</v>
      </c>
      <c r="W191">
        <v>-239.91200000000001</v>
      </c>
      <c r="X191">
        <v>8.8958700000000002E-2</v>
      </c>
      <c r="Y191">
        <v>0</v>
      </c>
      <c r="Z191" t="s">
        <v>13</v>
      </c>
      <c r="AA191">
        <v>8647750</v>
      </c>
      <c r="AB191">
        <v>1</v>
      </c>
      <c r="AC191" t="s">
        <v>15</v>
      </c>
      <c r="AD191">
        <v>22.891136299999999</v>
      </c>
      <c r="AE191">
        <v>-1.7946584999999999</v>
      </c>
      <c r="AF191">
        <v>4.1220771999999997</v>
      </c>
      <c r="AG191">
        <v>313.77100000000002</v>
      </c>
      <c r="AH191">
        <v>-207.625</v>
      </c>
      <c r="AI191">
        <v>-240.52</v>
      </c>
      <c r="AJ191">
        <v>0.1853042</v>
      </c>
      <c r="AK191">
        <v>0</v>
      </c>
      <c r="AL191" t="s">
        <v>14</v>
      </c>
      <c r="AM191">
        <v>8647750</v>
      </c>
      <c r="AN191">
        <v>1</v>
      </c>
      <c r="AO191" t="s">
        <v>15</v>
      </c>
      <c r="AP191">
        <v>107.82236760000001</v>
      </c>
      <c r="AQ191">
        <v>-1.7932653000000001</v>
      </c>
      <c r="AR191">
        <v>2.4396220999999998</v>
      </c>
      <c r="AS191">
        <v>134.22</v>
      </c>
      <c r="AT191">
        <v>-166.35499999999999</v>
      </c>
      <c r="AU191">
        <v>-240.94499999999999</v>
      </c>
      <c r="AV191">
        <v>3.2852699999999999E-2</v>
      </c>
      <c r="AW191">
        <v>0</v>
      </c>
    </row>
    <row r="192" spans="1:49" x14ac:dyDescent="0.2">
      <c r="A192">
        <v>4</v>
      </c>
      <c r="B192" t="s">
        <v>1</v>
      </c>
      <c r="C192">
        <v>8647758</v>
      </c>
      <c r="D192">
        <v>1</v>
      </c>
      <c r="E192" t="s">
        <v>15</v>
      </c>
      <c r="F192">
        <v>-161.07266089999999</v>
      </c>
      <c r="G192">
        <v>6.2474799999999997E-2</v>
      </c>
      <c r="H192">
        <v>-1.3529655</v>
      </c>
      <c r="I192">
        <v>37.603999999999999</v>
      </c>
      <c r="J192">
        <v>-127.592</v>
      </c>
      <c r="K192">
        <v>-237.762</v>
      </c>
      <c r="L192">
        <v>3.1429800000000001E-2</v>
      </c>
      <c r="M192">
        <v>0</v>
      </c>
      <c r="N192" t="s">
        <v>12</v>
      </c>
      <c r="O192">
        <v>8647758</v>
      </c>
      <c r="P192">
        <v>1</v>
      </c>
      <c r="Q192" t="s">
        <v>15</v>
      </c>
      <c r="R192">
        <v>19.149075400000001</v>
      </c>
      <c r="S192">
        <v>3.0174609000000001</v>
      </c>
      <c r="T192">
        <v>4.0111042000000001</v>
      </c>
      <c r="U192">
        <v>224.47900000000001</v>
      </c>
      <c r="V192">
        <v>-194.40299999999999</v>
      </c>
      <c r="W192">
        <v>-245.70400000000001</v>
      </c>
      <c r="X192">
        <v>0.1781702</v>
      </c>
      <c r="Y192">
        <v>0</v>
      </c>
      <c r="Z192" t="s">
        <v>13</v>
      </c>
      <c r="AA192">
        <v>8647758</v>
      </c>
      <c r="AB192">
        <v>1</v>
      </c>
      <c r="AC192" t="s">
        <v>15</v>
      </c>
      <c r="AD192">
        <v>18.831242599999999</v>
      </c>
      <c r="AE192">
        <v>-1.6405756</v>
      </c>
      <c r="AF192">
        <v>4.1080975000000004</v>
      </c>
      <c r="AG192">
        <v>310.03699999999998</v>
      </c>
      <c r="AH192">
        <v>-222.505</v>
      </c>
      <c r="AI192">
        <v>-245.321</v>
      </c>
      <c r="AJ192">
        <v>0.14885090000000001</v>
      </c>
      <c r="AK192">
        <v>0</v>
      </c>
      <c r="AL192" t="s">
        <v>14</v>
      </c>
      <c r="AM192">
        <v>8647758</v>
      </c>
      <c r="AN192">
        <v>1</v>
      </c>
      <c r="AO192" t="s">
        <v>15</v>
      </c>
      <c r="AP192">
        <v>105.7819854</v>
      </c>
      <c r="AQ192">
        <v>-2.4295905000000002</v>
      </c>
      <c r="AR192">
        <v>3.7003084999999998</v>
      </c>
      <c r="AS192">
        <v>130.67699999999999</v>
      </c>
      <c r="AT192">
        <v>-160.14599999999999</v>
      </c>
      <c r="AU192">
        <v>-242.76400000000001</v>
      </c>
      <c r="AV192">
        <v>6.8226800000000004E-2</v>
      </c>
      <c r="AW192">
        <v>0</v>
      </c>
    </row>
    <row r="193" spans="1:49" x14ac:dyDescent="0.2">
      <c r="A193">
        <v>4</v>
      </c>
      <c r="B193" t="s">
        <v>1</v>
      </c>
      <c r="C193">
        <v>8647766</v>
      </c>
      <c r="D193">
        <v>1</v>
      </c>
      <c r="E193" t="s">
        <v>15</v>
      </c>
      <c r="F193">
        <v>-163.2063972</v>
      </c>
      <c r="G193">
        <v>-0.60116639999999999</v>
      </c>
      <c r="H193">
        <v>-1.4098344</v>
      </c>
      <c r="I193">
        <v>35.558999999999997</v>
      </c>
      <c r="J193">
        <v>-116.71</v>
      </c>
      <c r="K193">
        <v>-238.102</v>
      </c>
      <c r="L193">
        <v>0.11758879999999999</v>
      </c>
      <c r="M193">
        <v>0</v>
      </c>
      <c r="N193" t="s">
        <v>12</v>
      </c>
      <c r="O193">
        <v>8647766</v>
      </c>
      <c r="P193">
        <v>1</v>
      </c>
      <c r="Q193" t="s">
        <v>15</v>
      </c>
      <c r="R193">
        <v>17.3145013</v>
      </c>
      <c r="S193">
        <v>1.5229752000000001</v>
      </c>
      <c r="T193">
        <v>2.8381566999999999</v>
      </c>
      <c r="U193">
        <v>223.59399999999999</v>
      </c>
      <c r="V193">
        <v>-193.03200000000001</v>
      </c>
      <c r="W193">
        <v>-241.09800000000001</v>
      </c>
      <c r="X193">
        <v>0.108392</v>
      </c>
      <c r="Y193">
        <v>0</v>
      </c>
      <c r="Z193" t="s">
        <v>13</v>
      </c>
      <c r="AA193">
        <v>8647766</v>
      </c>
      <c r="AB193">
        <v>1</v>
      </c>
      <c r="AC193" t="s">
        <v>15</v>
      </c>
      <c r="AD193">
        <v>14.276836400000001</v>
      </c>
      <c r="AE193">
        <v>-3.2727661000000001</v>
      </c>
      <c r="AF193">
        <v>2.7130581999999999</v>
      </c>
      <c r="AG193">
        <v>302.67399999999998</v>
      </c>
      <c r="AH193">
        <v>-226.99100000000001</v>
      </c>
      <c r="AI193">
        <v>-234.363</v>
      </c>
      <c r="AJ193">
        <v>7.37096E-2</v>
      </c>
      <c r="AK193">
        <v>0</v>
      </c>
      <c r="AL193" t="s">
        <v>14</v>
      </c>
      <c r="AM193">
        <v>8647766</v>
      </c>
      <c r="AN193">
        <v>1</v>
      </c>
      <c r="AO193" t="s">
        <v>15</v>
      </c>
      <c r="AP193">
        <v>101.7239093</v>
      </c>
      <c r="AQ193">
        <v>0.19480610000000001</v>
      </c>
      <c r="AR193">
        <v>2.7173395999999999</v>
      </c>
      <c r="AS193">
        <v>132.77099999999999</v>
      </c>
      <c r="AT193">
        <v>-153.292</v>
      </c>
      <c r="AU193">
        <v>-239.21</v>
      </c>
      <c r="AV193">
        <v>1.45559E-2</v>
      </c>
      <c r="AW193">
        <v>0</v>
      </c>
    </row>
    <row r="194" spans="1:49" x14ac:dyDescent="0.2">
      <c r="A194">
        <v>4</v>
      </c>
      <c r="B194" t="s">
        <v>1</v>
      </c>
      <c r="C194">
        <v>8647774</v>
      </c>
      <c r="D194">
        <v>1</v>
      </c>
      <c r="E194" t="s">
        <v>15</v>
      </c>
      <c r="F194">
        <v>-164.8687496</v>
      </c>
      <c r="G194">
        <v>-1.7498427000000001</v>
      </c>
      <c r="H194">
        <v>-0.93985320000000006</v>
      </c>
      <c r="I194">
        <v>34.084000000000003</v>
      </c>
      <c r="J194">
        <v>-107.77500000000001</v>
      </c>
      <c r="K194">
        <v>-238.535</v>
      </c>
      <c r="L194">
        <v>8.0532900000000004E-2</v>
      </c>
      <c r="M194">
        <v>0</v>
      </c>
      <c r="N194" t="s">
        <v>12</v>
      </c>
      <c r="O194">
        <v>8647774</v>
      </c>
      <c r="P194">
        <v>1</v>
      </c>
      <c r="Q194" t="s">
        <v>15</v>
      </c>
      <c r="R194">
        <v>15.676262299999999</v>
      </c>
      <c r="S194">
        <v>1.5227274</v>
      </c>
      <c r="T194">
        <v>4.1454763999999997</v>
      </c>
      <c r="U194">
        <v>221.976</v>
      </c>
      <c r="V194">
        <v>-187.50899999999999</v>
      </c>
      <c r="W194">
        <v>-245.14099999999999</v>
      </c>
      <c r="X194">
        <v>9.1492699999999996E-2</v>
      </c>
      <c r="Y194">
        <v>0</v>
      </c>
      <c r="Z194" t="s">
        <v>13</v>
      </c>
      <c r="AA194">
        <v>8647774</v>
      </c>
      <c r="AB194">
        <v>1</v>
      </c>
      <c r="AC194" t="s">
        <v>15</v>
      </c>
      <c r="AD194">
        <v>6.4806213000000001</v>
      </c>
      <c r="AE194">
        <v>-2.3897962000000001</v>
      </c>
      <c r="AF194">
        <v>4.5422070000000003</v>
      </c>
      <c r="AG194">
        <v>301.45100000000002</v>
      </c>
      <c r="AH194">
        <v>-232.315</v>
      </c>
      <c r="AI194">
        <v>-244.59800000000001</v>
      </c>
      <c r="AJ194">
        <v>0.14827650000000001</v>
      </c>
      <c r="AK194">
        <v>0</v>
      </c>
      <c r="AL194" t="s">
        <v>14</v>
      </c>
      <c r="AM194">
        <v>8647774</v>
      </c>
      <c r="AN194">
        <v>1</v>
      </c>
      <c r="AO194" t="s">
        <v>15</v>
      </c>
      <c r="AP194">
        <v>100.6124142</v>
      </c>
      <c r="AQ194">
        <v>0.66630940000000005</v>
      </c>
      <c r="AR194">
        <v>4.5502674000000001</v>
      </c>
      <c r="AS194">
        <v>130.654</v>
      </c>
      <c r="AT194">
        <v>-145.16300000000001</v>
      </c>
      <c r="AU194">
        <v>-241.53100000000001</v>
      </c>
      <c r="AV194">
        <v>8.0637E-2</v>
      </c>
      <c r="AW194">
        <v>0</v>
      </c>
    </row>
    <row r="195" spans="1:49" x14ac:dyDescent="0.2">
      <c r="A195">
        <v>4</v>
      </c>
      <c r="B195" t="s">
        <v>1</v>
      </c>
      <c r="C195">
        <v>8647782</v>
      </c>
      <c r="D195">
        <v>1</v>
      </c>
      <c r="E195" t="s">
        <v>15</v>
      </c>
      <c r="F195">
        <v>-160.23272789999999</v>
      </c>
      <c r="G195">
        <v>-0.1831496</v>
      </c>
      <c r="H195">
        <v>-0.96991490000000002</v>
      </c>
      <c r="I195">
        <v>35.396999999999998</v>
      </c>
      <c r="J195">
        <v>-89.337999999999994</v>
      </c>
      <c r="K195">
        <v>-238.54400000000001</v>
      </c>
      <c r="L195">
        <v>0.14611489999999999</v>
      </c>
      <c r="M195">
        <v>0</v>
      </c>
      <c r="N195" t="s">
        <v>12</v>
      </c>
      <c r="O195">
        <v>8647782</v>
      </c>
      <c r="P195">
        <v>1</v>
      </c>
      <c r="Q195" t="s">
        <v>15</v>
      </c>
      <c r="R195">
        <v>13.3753764</v>
      </c>
      <c r="S195">
        <v>2.0835599</v>
      </c>
      <c r="T195">
        <v>3.5100492000000001</v>
      </c>
      <c r="U195">
        <v>215.24100000000001</v>
      </c>
      <c r="V195">
        <v>-184.73</v>
      </c>
      <c r="W195">
        <v>-243.92599999999999</v>
      </c>
      <c r="X195">
        <v>9.2359999999999998E-2</v>
      </c>
      <c r="Y195">
        <v>0</v>
      </c>
      <c r="Z195" t="s">
        <v>13</v>
      </c>
      <c r="AA195">
        <v>8647782</v>
      </c>
      <c r="AB195">
        <v>1</v>
      </c>
      <c r="AC195" t="s">
        <v>15</v>
      </c>
      <c r="AD195">
        <v>2.0892046999999998</v>
      </c>
      <c r="AE195">
        <v>-1.1778891</v>
      </c>
      <c r="AF195">
        <v>3.0400299</v>
      </c>
      <c r="AG195">
        <v>292.35500000000002</v>
      </c>
      <c r="AH195">
        <v>-232.05</v>
      </c>
      <c r="AI195">
        <v>-243.744</v>
      </c>
      <c r="AJ195">
        <v>0.2246476</v>
      </c>
      <c r="AK195">
        <v>0</v>
      </c>
      <c r="AL195" t="s">
        <v>14</v>
      </c>
      <c r="AM195">
        <v>8647782</v>
      </c>
      <c r="AN195">
        <v>1</v>
      </c>
      <c r="AO195" t="s">
        <v>15</v>
      </c>
      <c r="AP195">
        <v>97.380259899999999</v>
      </c>
      <c r="AQ195">
        <v>2.0969989999999998</v>
      </c>
      <c r="AR195">
        <v>6.1944834000000002</v>
      </c>
      <c r="AS195">
        <v>126.95399999999999</v>
      </c>
      <c r="AT195">
        <v>-138.00899999999999</v>
      </c>
      <c r="AU195">
        <v>-242.42599999999999</v>
      </c>
      <c r="AV195">
        <v>6.3186400000000004E-2</v>
      </c>
      <c r="AW195">
        <v>0</v>
      </c>
    </row>
    <row r="196" spans="1:49" x14ac:dyDescent="0.2">
      <c r="A196">
        <v>4</v>
      </c>
      <c r="B196" t="s">
        <v>1</v>
      </c>
      <c r="C196">
        <v>8647790</v>
      </c>
      <c r="D196">
        <v>1</v>
      </c>
      <c r="E196" t="s">
        <v>15</v>
      </c>
      <c r="F196">
        <v>-163.83910850000001</v>
      </c>
      <c r="G196">
        <v>-0.56115570000000004</v>
      </c>
      <c r="H196">
        <v>0.4207806</v>
      </c>
      <c r="I196">
        <v>37.29</v>
      </c>
      <c r="J196">
        <v>-87.932000000000002</v>
      </c>
      <c r="K196">
        <v>-238.447</v>
      </c>
      <c r="L196">
        <v>6.8617700000000004E-2</v>
      </c>
      <c r="M196">
        <v>0</v>
      </c>
      <c r="N196" t="s">
        <v>12</v>
      </c>
      <c r="O196">
        <v>8647790</v>
      </c>
      <c r="P196">
        <v>1</v>
      </c>
      <c r="Q196" t="s">
        <v>15</v>
      </c>
      <c r="R196">
        <v>11.703935400000001</v>
      </c>
      <c r="S196">
        <v>1.1557588999999999</v>
      </c>
      <c r="T196">
        <v>2.4834269999999998</v>
      </c>
      <c r="U196">
        <v>212.929</v>
      </c>
      <c r="V196">
        <v>-179.96</v>
      </c>
      <c r="W196">
        <v>-237.56899999999999</v>
      </c>
      <c r="X196">
        <v>0.1100814</v>
      </c>
      <c r="Y196">
        <v>0</v>
      </c>
      <c r="Z196" t="s">
        <v>13</v>
      </c>
      <c r="AA196">
        <v>8647790</v>
      </c>
      <c r="AB196">
        <v>1</v>
      </c>
      <c r="AC196" t="s">
        <v>15</v>
      </c>
      <c r="AD196">
        <v>3.0193061000000001</v>
      </c>
      <c r="AE196">
        <v>-1.6236416</v>
      </c>
      <c r="AF196">
        <v>-0.72612670000000001</v>
      </c>
      <c r="AG196">
        <v>289.16000000000003</v>
      </c>
      <c r="AH196">
        <v>-228.08600000000001</v>
      </c>
      <c r="AI196">
        <v>-231.41800000000001</v>
      </c>
      <c r="AJ196">
        <v>0.16001750000000001</v>
      </c>
      <c r="AK196">
        <v>0</v>
      </c>
      <c r="AL196" t="s">
        <v>14</v>
      </c>
      <c r="AM196">
        <v>8647790</v>
      </c>
      <c r="AN196">
        <v>1</v>
      </c>
      <c r="AO196" t="s">
        <v>15</v>
      </c>
      <c r="AP196">
        <v>92.983160100000006</v>
      </c>
      <c r="AQ196">
        <v>2.5811499000000002</v>
      </c>
      <c r="AR196">
        <v>3.1141719000000001</v>
      </c>
      <c r="AS196">
        <v>130.495</v>
      </c>
      <c r="AT196">
        <v>-130.66300000000001</v>
      </c>
      <c r="AU196">
        <v>-238.88200000000001</v>
      </c>
      <c r="AV196">
        <v>4.7313399999999999E-2</v>
      </c>
      <c r="AW196">
        <v>0</v>
      </c>
    </row>
    <row r="197" spans="1:49" x14ac:dyDescent="0.2">
      <c r="A197">
        <v>4</v>
      </c>
      <c r="B197" t="s">
        <v>1</v>
      </c>
      <c r="C197">
        <v>8647798</v>
      </c>
      <c r="D197">
        <v>1</v>
      </c>
      <c r="E197" t="s">
        <v>15</v>
      </c>
      <c r="F197">
        <v>-164.7535072</v>
      </c>
      <c r="G197">
        <v>-2.6126640999999999</v>
      </c>
      <c r="H197">
        <v>-2.6589326</v>
      </c>
      <c r="I197">
        <v>31.96</v>
      </c>
      <c r="J197">
        <v>-72.409000000000006</v>
      </c>
      <c r="K197">
        <v>-238.357</v>
      </c>
      <c r="L197">
        <v>6.9448099999999999E-2</v>
      </c>
      <c r="M197">
        <v>0</v>
      </c>
      <c r="N197" t="s">
        <v>12</v>
      </c>
      <c r="O197">
        <v>8647798</v>
      </c>
      <c r="P197">
        <v>1</v>
      </c>
      <c r="Q197" t="s">
        <v>15</v>
      </c>
      <c r="R197">
        <v>10.642094999999999</v>
      </c>
      <c r="S197">
        <v>0.63395060000000003</v>
      </c>
      <c r="T197">
        <v>3.7094684</v>
      </c>
      <c r="U197">
        <v>212.92</v>
      </c>
      <c r="V197">
        <v>-174.03800000000001</v>
      </c>
      <c r="W197">
        <v>-242.83500000000001</v>
      </c>
      <c r="X197">
        <v>8.8363899999999995E-2</v>
      </c>
      <c r="Y197">
        <v>0</v>
      </c>
      <c r="Z197" t="s">
        <v>13</v>
      </c>
      <c r="AA197">
        <v>8647798</v>
      </c>
      <c r="AB197">
        <v>1</v>
      </c>
      <c r="AC197" t="s">
        <v>15</v>
      </c>
      <c r="AD197">
        <v>2.3583514999999999</v>
      </c>
      <c r="AE197">
        <v>0.34592869999999998</v>
      </c>
      <c r="AF197">
        <v>-3.9144372000000001</v>
      </c>
      <c r="AG197">
        <v>289.21100000000001</v>
      </c>
      <c r="AH197">
        <v>-229.85499999999999</v>
      </c>
      <c r="AI197">
        <v>-235.471</v>
      </c>
      <c r="AJ197">
        <v>0.1208766</v>
      </c>
      <c r="AK197">
        <v>0</v>
      </c>
      <c r="AL197" t="s">
        <v>14</v>
      </c>
      <c r="AM197">
        <v>8647798</v>
      </c>
      <c r="AN197">
        <v>1</v>
      </c>
      <c r="AO197" t="s">
        <v>15</v>
      </c>
      <c r="AP197">
        <v>91.903144600000005</v>
      </c>
      <c r="AQ197">
        <v>-0.254639</v>
      </c>
      <c r="AR197">
        <v>4.0764421000000004</v>
      </c>
      <c r="AS197">
        <v>126.01300000000001</v>
      </c>
      <c r="AT197">
        <v>-120.851</v>
      </c>
      <c r="AU197">
        <v>-243.35900000000001</v>
      </c>
      <c r="AV197">
        <v>4.6533999999999999E-2</v>
      </c>
      <c r="AW197">
        <v>0</v>
      </c>
    </row>
    <row r="198" spans="1:49" x14ac:dyDescent="0.2">
      <c r="A198">
        <v>4</v>
      </c>
      <c r="B198" t="s">
        <v>1</v>
      </c>
      <c r="C198">
        <v>8647806</v>
      </c>
      <c r="D198">
        <v>1</v>
      </c>
      <c r="E198" t="s">
        <v>15</v>
      </c>
      <c r="F198">
        <v>-165.7517058</v>
      </c>
      <c r="G198">
        <v>-2.2890096</v>
      </c>
      <c r="H198">
        <v>1.8038388000000001</v>
      </c>
      <c r="I198">
        <v>34.747</v>
      </c>
      <c r="J198">
        <v>-69.471000000000004</v>
      </c>
      <c r="K198">
        <v>-239.239</v>
      </c>
      <c r="L198">
        <v>0.1089445</v>
      </c>
      <c r="M198">
        <v>0</v>
      </c>
      <c r="N198" t="s">
        <v>12</v>
      </c>
      <c r="O198">
        <v>8647806</v>
      </c>
      <c r="P198">
        <v>1</v>
      </c>
      <c r="Q198" t="s">
        <v>15</v>
      </c>
      <c r="R198">
        <v>8.2674468999999995</v>
      </c>
      <c r="S198">
        <v>0.54133469999999995</v>
      </c>
      <c r="T198">
        <v>4.5541467000000004</v>
      </c>
      <c r="U198">
        <v>207.40700000000001</v>
      </c>
      <c r="V198">
        <v>-164.61199999999999</v>
      </c>
      <c r="W198">
        <v>-239.72800000000001</v>
      </c>
      <c r="X198">
        <v>9.4831399999999996E-2</v>
      </c>
      <c r="Y198">
        <v>0</v>
      </c>
      <c r="Z198" t="s">
        <v>13</v>
      </c>
      <c r="AA198">
        <v>8647806</v>
      </c>
      <c r="AB198">
        <v>1</v>
      </c>
      <c r="AC198" t="s">
        <v>15</v>
      </c>
      <c r="AD198">
        <v>0.8375129</v>
      </c>
      <c r="AE198">
        <v>2.7453254999999999</v>
      </c>
      <c r="AF198">
        <v>-3.1502148000000001</v>
      </c>
      <c r="AG198">
        <v>279.99299999999999</v>
      </c>
      <c r="AH198">
        <v>-215.434</v>
      </c>
      <c r="AI198">
        <v>-239.19900000000001</v>
      </c>
      <c r="AJ198">
        <v>7.0297999999999999E-2</v>
      </c>
      <c r="AK198">
        <v>0</v>
      </c>
      <c r="AL198" t="s">
        <v>14</v>
      </c>
      <c r="AM198">
        <v>8647806</v>
      </c>
      <c r="AN198">
        <v>1</v>
      </c>
      <c r="AO198" t="s">
        <v>15</v>
      </c>
      <c r="AP198">
        <v>93.101794299999995</v>
      </c>
      <c r="AQ198">
        <v>0.16672989999999999</v>
      </c>
      <c r="AR198">
        <v>2.0145363000000001</v>
      </c>
      <c r="AS198">
        <v>126.76900000000001</v>
      </c>
      <c r="AT198">
        <v>-112.788</v>
      </c>
      <c r="AU198">
        <v>-237.917</v>
      </c>
      <c r="AV198">
        <v>9.5226199999999997E-2</v>
      </c>
      <c r="AW198">
        <v>0</v>
      </c>
    </row>
    <row r="199" spans="1:49" x14ac:dyDescent="0.2">
      <c r="A199">
        <v>4</v>
      </c>
      <c r="B199" t="s">
        <v>1</v>
      </c>
      <c r="C199">
        <v>8647814</v>
      </c>
      <c r="D199">
        <v>1</v>
      </c>
      <c r="E199" t="s">
        <v>15</v>
      </c>
      <c r="F199">
        <v>-163.0275742</v>
      </c>
      <c r="G199">
        <v>-0.28417029999999999</v>
      </c>
      <c r="H199">
        <v>-3.0696818000000001</v>
      </c>
      <c r="I199">
        <v>35.795999999999999</v>
      </c>
      <c r="J199">
        <v>-49.871000000000002</v>
      </c>
      <c r="K199">
        <v>-237.221</v>
      </c>
      <c r="L199">
        <v>3.4547300000000003E-2</v>
      </c>
      <c r="M199">
        <v>0</v>
      </c>
      <c r="N199" t="s">
        <v>12</v>
      </c>
      <c r="O199">
        <v>8647814</v>
      </c>
      <c r="P199">
        <v>1</v>
      </c>
      <c r="Q199" t="s">
        <v>15</v>
      </c>
      <c r="R199">
        <v>8.8584297999999997</v>
      </c>
      <c r="S199">
        <v>-0.95963330000000002</v>
      </c>
      <c r="T199">
        <v>6.4606718000000001</v>
      </c>
      <c r="U199">
        <v>212.417</v>
      </c>
      <c r="V199">
        <v>-156.26599999999999</v>
      </c>
      <c r="W199">
        <v>-247.13</v>
      </c>
      <c r="X199">
        <v>3.5119900000000003E-2</v>
      </c>
      <c r="Y199">
        <v>0</v>
      </c>
      <c r="Z199" t="s">
        <v>13</v>
      </c>
      <c r="AA199">
        <v>8647814</v>
      </c>
      <c r="AB199">
        <v>1</v>
      </c>
      <c r="AC199" t="s">
        <v>15</v>
      </c>
      <c r="AD199">
        <v>3.9918236</v>
      </c>
      <c r="AE199">
        <v>0.26889469999999999</v>
      </c>
      <c r="AF199">
        <v>-1.6190149</v>
      </c>
      <c r="AG199">
        <v>288.363</v>
      </c>
      <c r="AH199">
        <v>-207.58099999999999</v>
      </c>
      <c r="AI199">
        <v>-241.101</v>
      </c>
      <c r="AJ199">
        <v>0.14361090000000001</v>
      </c>
      <c r="AK199">
        <v>0</v>
      </c>
      <c r="AL199" t="s">
        <v>14</v>
      </c>
      <c r="AM199">
        <v>8647814</v>
      </c>
      <c r="AN199">
        <v>1</v>
      </c>
      <c r="AO199" t="s">
        <v>15</v>
      </c>
      <c r="AP199">
        <v>89.627491000000006</v>
      </c>
      <c r="AQ199">
        <v>-4.5247655</v>
      </c>
      <c r="AR199">
        <v>2.4990717</v>
      </c>
      <c r="AS199">
        <v>125.246</v>
      </c>
      <c r="AT199">
        <v>-96.153999999999996</v>
      </c>
      <c r="AU199">
        <v>-242.60900000000001</v>
      </c>
      <c r="AV199">
        <v>7.9974299999999998E-2</v>
      </c>
      <c r="AW199">
        <v>0</v>
      </c>
    </row>
    <row r="200" spans="1:49" x14ac:dyDescent="0.2">
      <c r="A200">
        <v>4</v>
      </c>
      <c r="B200" t="s">
        <v>1</v>
      </c>
      <c r="C200">
        <v>8647822</v>
      </c>
      <c r="D200">
        <v>1</v>
      </c>
      <c r="E200" t="s">
        <v>15</v>
      </c>
      <c r="F200">
        <v>-164.839912</v>
      </c>
      <c r="G200">
        <v>-1.8543887999999999</v>
      </c>
      <c r="H200">
        <v>1.0935379999999999</v>
      </c>
      <c r="I200">
        <v>35.872999999999998</v>
      </c>
      <c r="J200">
        <v>-46.866</v>
      </c>
      <c r="K200">
        <v>-240.886</v>
      </c>
      <c r="L200">
        <v>9.3682600000000005E-2</v>
      </c>
      <c r="M200">
        <v>0</v>
      </c>
      <c r="N200" t="s">
        <v>12</v>
      </c>
      <c r="O200">
        <v>8647822</v>
      </c>
      <c r="P200">
        <v>1</v>
      </c>
      <c r="Q200" t="s">
        <v>15</v>
      </c>
      <c r="R200">
        <v>7.8870215999999997</v>
      </c>
      <c r="S200">
        <v>-1.2017202</v>
      </c>
      <c r="T200">
        <v>4.8568663000000001</v>
      </c>
      <c r="U200">
        <v>207.24299999999999</v>
      </c>
      <c r="V200">
        <v>-148.38999999999999</v>
      </c>
      <c r="W200">
        <v>-237.31200000000001</v>
      </c>
      <c r="X200">
        <v>0.1161565</v>
      </c>
      <c r="Y200">
        <v>0</v>
      </c>
      <c r="Z200" t="s">
        <v>13</v>
      </c>
      <c r="AA200">
        <v>8647822</v>
      </c>
      <c r="AB200">
        <v>1</v>
      </c>
      <c r="AC200" t="s">
        <v>15</v>
      </c>
      <c r="AD200">
        <v>-2.0906653999999998</v>
      </c>
      <c r="AE200">
        <v>4.6998999999999999E-2</v>
      </c>
      <c r="AF200">
        <v>-1.5963004999999999</v>
      </c>
      <c r="AG200">
        <v>277.93099999999998</v>
      </c>
      <c r="AH200">
        <v>-197.553</v>
      </c>
      <c r="AI200">
        <v>-233.20500000000001</v>
      </c>
      <c r="AJ200">
        <v>0.1989464</v>
      </c>
      <c r="AK200">
        <v>0</v>
      </c>
      <c r="AL200" t="s">
        <v>14</v>
      </c>
      <c r="AM200">
        <v>8647822</v>
      </c>
      <c r="AN200">
        <v>1</v>
      </c>
      <c r="AO200" t="s">
        <v>15</v>
      </c>
      <c r="AP200">
        <v>90.571938299999999</v>
      </c>
      <c r="AQ200">
        <v>0.19018470000000001</v>
      </c>
      <c r="AR200">
        <v>0.65240580000000004</v>
      </c>
      <c r="AS200">
        <v>128.64400000000001</v>
      </c>
      <c r="AT200">
        <v>-95.87</v>
      </c>
      <c r="AU200">
        <v>-239.45500000000001</v>
      </c>
      <c r="AV200">
        <v>4.7597100000000003E-2</v>
      </c>
      <c r="AW200">
        <v>0</v>
      </c>
    </row>
    <row r="201" spans="1:49" x14ac:dyDescent="0.2">
      <c r="A201">
        <v>4</v>
      </c>
      <c r="B201" t="s">
        <v>1</v>
      </c>
      <c r="C201">
        <v>8647830</v>
      </c>
      <c r="D201">
        <v>1</v>
      </c>
      <c r="E201" t="s">
        <v>15</v>
      </c>
      <c r="F201">
        <v>-162.11410960000001</v>
      </c>
      <c r="G201">
        <v>-1.3159406</v>
      </c>
      <c r="H201">
        <v>-1.4137305</v>
      </c>
      <c r="I201">
        <v>34.959000000000003</v>
      </c>
      <c r="J201">
        <v>-31.568000000000001</v>
      </c>
      <c r="K201">
        <v>-236.197</v>
      </c>
      <c r="L201">
        <v>3.4279700000000003E-2</v>
      </c>
      <c r="M201">
        <v>0</v>
      </c>
      <c r="N201" t="s">
        <v>12</v>
      </c>
      <c r="O201">
        <v>8647830</v>
      </c>
      <c r="P201">
        <v>1</v>
      </c>
      <c r="Q201" t="s">
        <v>15</v>
      </c>
      <c r="R201">
        <v>10.126776</v>
      </c>
      <c r="S201">
        <v>-0.3255034</v>
      </c>
      <c r="T201">
        <v>7.9681065000000002</v>
      </c>
      <c r="U201">
        <v>207.10499999999999</v>
      </c>
      <c r="V201">
        <v>-135.274</v>
      </c>
      <c r="W201">
        <v>-247.822</v>
      </c>
      <c r="X201">
        <v>7.5487100000000001E-2</v>
      </c>
      <c r="Y201">
        <v>0</v>
      </c>
      <c r="Z201" t="s">
        <v>13</v>
      </c>
      <c r="AA201">
        <v>8647830</v>
      </c>
      <c r="AB201">
        <v>1</v>
      </c>
      <c r="AC201" t="s">
        <v>15</v>
      </c>
      <c r="AD201">
        <v>2.0893600000000001</v>
      </c>
      <c r="AE201">
        <v>-0.42412749999999999</v>
      </c>
      <c r="AF201">
        <v>1.0309953999999999</v>
      </c>
      <c r="AG201">
        <v>287.375</v>
      </c>
      <c r="AH201">
        <v>-190.09800000000001</v>
      </c>
      <c r="AI201">
        <v>-246.24</v>
      </c>
      <c r="AJ201">
        <v>0.13713590000000001</v>
      </c>
      <c r="AK201">
        <v>0</v>
      </c>
      <c r="AL201" t="s">
        <v>14</v>
      </c>
      <c r="AM201">
        <v>8647830</v>
      </c>
      <c r="AN201">
        <v>1</v>
      </c>
      <c r="AO201" t="s">
        <v>15</v>
      </c>
      <c r="AP201">
        <v>91.299433699999994</v>
      </c>
      <c r="AQ201">
        <v>-3.8490947000000002</v>
      </c>
      <c r="AR201">
        <v>3.3011343000000002</v>
      </c>
      <c r="AS201">
        <v>123.075</v>
      </c>
      <c r="AT201">
        <v>-79.850999999999999</v>
      </c>
      <c r="AU201">
        <v>-243.315</v>
      </c>
      <c r="AV201">
        <v>5.8428599999999997E-2</v>
      </c>
      <c r="AW201">
        <v>0</v>
      </c>
    </row>
    <row r="202" spans="1:49" x14ac:dyDescent="0.2">
      <c r="A202">
        <v>4</v>
      </c>
      <c r="B202" t="s">
        <v>1</v>
      </c>
      <c r="C202">
        <v>8647838</v>
      </c>
      <c r="D202">
        <v>1</v>
      </c>
      <c r="E202" t="s">
        <v>15</v>
      </c>
      <c r="F202">
        <v>-162.9085536</v>
      </c>
      <c r="G202">
        <v>-1.0008744000000001</v>
      </c>
      <c r="H202">
        <v>1.2579955</v>
      </c>
      <c r="I202">
        <v>37.414000000000001</v>
      </c>
      <c r="J202">
        <v>-27.13</v>
      </c>
      <c r="K202">
        <v>-240.65299999999999</v>
      </c>
      <c r="L202">
        <v>2.8034900000000001E-2</v>
      </c>
      <c r="M202">
        <v>0</v>
      </c>
      <c r="N202" t="s">
        <v>12</v>
      </c>
      <c r="O202">
        <v>8647838</v>
      </c>
      <c r="P202">
        <v>1</v>
      </c>
      <c r="Q202" t="s">
        <v>15</v>
      </c>
      <c r="R202">
        <v>8.3579238</v>
      </c>
      <c r="S202">
        <v>-3.0283148</v>
      </c>
      <c r="T202">
        <v>6.6188732000000003</v>
      </c>
      <c r="U202">
        <v>210.61699999999999</v>
      </c>
      <c r="V202">
        <v>-127.455</v>
      </c>
      <c r="W202">
        <v>-237.714</v>
      </c>
      <c r="X202">
        <v>9.4224699999999995E-2</v>
      </c>
      <c r="Y202">
        <v>0</v>
      </c>
      <c r="Z202" t="s">
        <v>13</v>
      </c>
      <c r="AA202">
        <v>8647838</v>
      </c>
      <c r="AB202">
        <v>1</v>
      </c>
      <c r="AC202" t="s">
        <v>15</v>
      </c>
      <c r="AD202">
        <v>2.4378975999999999</v>
      </c>
      <c r="AE202">
        <v>-1.6830369999999999</v>
      </c>
      <c r="AF202">
        <v>1.4009669</v>
      </c>
      <c r="AG202">
        <v>283.25900000000001</v>
      </c>
      <c r="AH202">
        <v>-175.53100000000001</v>
      </c>
      <c r="AI202">
        <v>-237.40100000000001</v>
      </c>
      <c r="AJ202">
        <v>0.11517910000000001</v>
      </c>
      <c r="AK202">
        <v>0</v>
      </c>
      <c r="AL202" t="s">
        <v>14</v>
      </c>
      <c r="AM202">
        <v>8647838</v>
      </c>
      <c r="AN202">
        <v>1</v>
      </c>
      <c r="AO202" t="s">
        <v>15</v>
      </c>
      <c r="AP202">
        <v>91.207292100000004</v>
      </c>
      <c r="AQ202">
        <v>-2.367445</v>
      </c>
      <c r="AR202">
        <v>-1.0736308000000001</v>
      </c>
      <c r="AS202">
        <v>130.411</v>
      </c>
      <c r="AT202">
        <v>-75.290000000000006</v>
      </c>
      <c r="AU202">
        <v>-239.45099999999999</v>
      </c>
      <c r="AV202">
        <v>0.1065878</v>
      </c>
      <c r="AW202">
        <v>0</v>
      </c>
    </row>
    <row r="203" spans="1:49" x14ac:dyDescent="0.2">
      <c r="A203">
        <v>4</v>
      </c>
      <c r="B203" t="s">
        <v>1</v>
      </c>
      <c r="C203">
        <v>8647846</v>
      </c>
      <c r="D203">
        <v>1</v>
      </c>
      <c r="E203" t="s">
        <v>15</v>
      </c>
      <c r="F203">
        <v>-162.03365550000001</v>
      </c>
      <c r="G203">
        <v>-0.76839120000000005</v>
      </c>
      <c r="H203">
        <v>-2.0402377999999999</v>
      </c>
      <c r="I203">
        <v>36.872999999999998</v>
      </c>
      <c r="J203">
        <v>-13.337</v>
      </c>
      <c r="K203">
        <v>-238.18600000000001</v>
      </c>
      <c r="L203">
        <v>3.0070699999999999E-2</v>
      </c>
      <c r="M203">
        <v>0</v>
      </c>
      <c r="N203" t="s">
        <v>12</v>
      </c>
      <c r="O203">
        <v>8647846</v>
      </c>
      <c r="P203">
        <v>1</v>
      </c>
      <c r="Q203" t="s">
        <v>15</v>
      </c>
      <c r="R203">
        <v>13.0927354</v>
      </c>
      <c r="S203">
        <v>-4.2965742999999996</v>
      </c>
      <c r="T203">
        <v>8.8125371999999995</v>
      </c>
      <c r="U203">
        <v>217.416</v>
      </c>
      <c r="V203">
        <v>-116.654</v>
      </c>
      <c r="W203">
        <v>-248.203</v>
      </c>
      <c r="X203">
        <v>7.8783800000000001E-2</v>
      </c>
      <c r="Y203">
        <v>0</v>
      </c>
      <c r="Z203" t="s">
        <v>13</v>
      </c>
      <c r="AA203">
        <v>8647846</v>
      </c>
      <c r="AB203">
        <v>1</v>
      </c>
      <c r="AC203" t="s">
        <v>15</v>
      </c>
      <c r="AD203">
        <v>9.6612919999999995</v>
      </c>
      <c r="AE203">
        <v>-3.8306795</v>
      </c>
      <c r="AF203">
        <v>1.8928959999999999</v>
      </c>
      <c r="AG203">
        <v>296.06900000000002</v>
      </c>
      <c r="AH203">
        <v>-166.06100000000001</v>
      </c>
      <c r="AI203">
        <v>-241.8</v>
      </c>
      <c r="AJ203">
        <v>0.1152791</v>
      </c>
      <c r="AK203">
        <v>0</v>
      </c>
      <c r="AL203" t="s">
        <v>14</v>
      </c>
      <c r="AM203">
        <v>8647846</v>
      </c>
      <c r="AN203">
        <v>1</v>
      </c>
      <c r="AO203" t="s">
        <v>15</v>
      </c>
      <c r="AP203">
        <v>90.610548300000005</v>
      </c>
      <c r="AQ203">
        <v>-7.4561491999999996</v>
      </c>
      <c r="AR203">
        <v>0.48550260000000001</v>
      </c>
      <c r="AS203">
        <v>128.39099999999999</v>
      </c>
      <c r="AT203">
        <v>-58.582999999999998</v>
      </c>
      <c r="AU203">
        <v>-243.36500000000001</v>
      </c>
      <c r="AV203">
        <v>5.1033500000000002E-2</v>
      </c>
      <c r="AW203">
        <v>0</v>
      </c>
    </row>
    <row r="204" spans="1:49" x14ac:dyDescent="0.2">
      <c r="A204">
        <v>4</v>
      </c>
      <c r="B204" t="s">
        <v>1</v>
      </c>
      <c r="C204">
        <v>8647854</v>
      </c>
      <c r="D204">
        <v>1</v>
      </c>
      <c r="E204" t="s">
        <v>15</v>
      </c>
      <c r="F204">
        <v>-163.0785558</v>
      </c>
      <c r="G204">
        <v>-1.3495428</v>
      </c>
      <c r="H204">
        <v>-0.26814969999999999</v>
      </c>
      <c r="I204">
        <v>36.384</v>
      </c>
      <c r="J204">
        <v>-7.9130000000000003</v>
      </c>
      <c r="K204">
        <v>-239.244</v>
      </c>
      <c r="L204">
        <v>5.6170900000000003E-2</v>
      </c>
      <c r="M204">
        <v>0</v>
      </c>
      <c r="N204" t="s">
        <v>12</v>
      </c>
      <c r="O204">
        <v>8647854</v>
      </c>
      <c r="P204">
        <v>1</v>
      </c>
      <c r="Q204" t="s">
        <v>15</v>
      </c>
      <c r="R204">
        <v>10.1636905</v>
      </c>
      <c r="S204">
        <v>-4.2362080999999998</v>
      </c>
      <c r="T204">
        <v>9.4871882999999997</v>
      </c>
      <c r="U204">
        <v>212.904</v>
      </c>
      <c r="V204">
        <v>-107.01300000000001</v>
      </c>
      <c r="W204">
        <v>-242.113</v>
      </c>
      <c r="X204">
        <v>6.1381499999999999E-2</v>
      </c>
      <c r="Y204">
        <v>0</v>
      </c>
      <c r="Z204" t="s">
        <v>13</v>
      </c>
      <c r="AA204">
        <v>8647854</v>
      </c>
      <c r="AB204">
        <v>1</v>
      </c>
      <c r="AC204" t="s">
        <v>15</v>
      </c>
      <c r="AD204">
        <v>5.1460923000000003</v>
      </c>
      <c r="AE204">
        <v>-2.3908768</v>
      </c>
      <c r="AF204">
        <v>2.6780816000000001</v>
      </c>
      <c r="AG204">
        <v>287.50599999999997</v>
      </c>
      <c r="AH204">
        <v>-154.66300000000001</v>
      </c>
      <c r="AI204">
        <v>-239.673</v>
      </c>
      <c r="AJ204">
        <v>4.6711299999999997E-2</v>
      </c>
      <c r="AK204">
        <v>0</v>
      </c>
      <c r="AL204" t="s">
        <v>14</v>
      </c>
      <c r="AM204">
        <v>8647854</v>
      </c>
      <c r="AN204">
        <v>1</v>
      </c>
      <c r="AO204" t="s">
        <v>15</v>
      </c>
      <c r="AP204">
        <v>92.270723099999998</v>
      </c>
      <c r="AQ204">
        <v>-5.4830215000000004</v>
      </c>
      <c r="AR204">
        <v>-1.2062165</v>
      </c>
      <c r="AS204">
        <v>130.001</v>
      </c>
      <c r="AT204">
        <v>-55.920999999999999</v>
      </c>
      <c r="AU204">
        <v>-242.46799999999999</v>
      </c>
      <c r="AV204">
        <v>3.8990700000000003E-2</v>
      </c>
      <c r="AW204">
        <v>0</v>
      </c>
    </row>
    <row r="205" spans="1:49" x14ac:dyDescent="0.2">
      <c r="A205">
        <v>4</v>
      </c>
      <c r="B205" t="s">
        <v>1</v>
      </c>
      <c r="C205">
        <v>8647862</v>
      </c>
      <c r="D205">
        <v>1</v>
      </c>
      <c r="E205" t="s">
        <v>15</v>
      </c>
      <c r="F205">
        <v>-161.45973670000001</v>
      </c>
      <c r="G205">
        <v>-0.79004419999999997</v>
      </c>
      <c r="H205">
        <v>-0.32774619999999999</v>
      </c>
      <c r="I205">
        <v>37.219000000000001</v>
      </c>
      <c r="J205">
        <v>-1.75</v>
      </c>
      <c r="K205">
        <v>-237.39500000000001</v>
      </c>
      <c r="L205">
        <v>3.6969599999999998E-2</v>
      </c>
      <c r="M205">
        <v>0</v>
      </c>
      <c r="N205" t="s">
        <v>12</v>
      </c>
      <c r="O205">
        <v>8647862</v>
      </c>
      <c r="P205">
        <v>1</v>
      </c>
      <c r="Q205" t="s">
        <v>15</v>
      </c>
      <c r="R205">
        <v>11.879432100000001</v>
      </c>
      <c r="S205">
        <v>-4.6108411</v>
      </c>
      <c r="T205">
        <v>13.5437996</v>
      </c>
      <c r="U205">
        <v>212.649</v>
      </c>
      <c r="V205">
        <v>-92.686000000000007</v>
      </c>
      <c r="W205">
        <v>-246.006</v>
      </c>
      <c r="X205">
        <v>5.5117699999999999E-2</v>
      </c>
      <c r="Y205">
        <v>0</v>
      </c>
      <c r="Z205" t="s">
        <v>13</v>
      </c>
      <c r="AA205">
        <v>8647862</v>
      </c>
      <c r="AB205">
        <v>1</v>
      </c>
      <c r="AC205" t="s">
        <v>15</v>
      </c>
      <c r="AD205">
        <v>6.0045424000000001</v>
      </c>
      <c r="AE205">
        <v>-2.0488008</v>
      </c>
      <c r="AF205">
        <v>7.3821664</v>
      </c>
      <c r="AG205">
        <v>289.678</v>
      </c>
      <c r="AH205">
        <v>-138.79900000000001</v>
      </c>
      <c r="AI205">
        <v>-250.13499999999999</v>
      </c>
      <c r="AJ205">
        <v>4.8379999999999999E-2</v>
      </c>
      <c r="AK205">
        <v>0</v>
      </c>
      <c r="AL205" t="s">
        <v>14</v>
      </c>
      <c r="AM205">
        <v>8647862</v>
      </c>
      <c r="AN205">
        <v>1</v>
      </c>
      <c r="AO205" t="s">
        <v>15</v>
      </c>
      <c r="AP205">
        <v>95.970547300000007</v>
      </c>
      <c r="AQ205">
        <v>-9.2917082999999998</v>
      </c>
      <c r="AR205">
        <v>-1.0288864</v>
      </c>
      <c r="AS205">
        <v>127.02800000000001</v>
      </c>
      <c r="AT205">
        <v>-44.886000000000003</v>
      </c>
      <c r="AU205">
        <v>-240.79400000000001</v>
      </c>
      <c r="AV205">
        <v>0.1101274</v>
      </c>
      <c r="AW205">
        <v>0</v>
      </c>
    </row>
    <row r="206" spans="1:49" x14ac:dyDescent="0.2">
      <c r="A206">
        <v>4</v>
      </c>
      <c r="B206" t="s">
        <v>1</v>
      </c>
      <c r="C206">
        <v>8647870</v>
      </c>
      <c r="D206">
        <v>1</v>
      </c>
      <c r="E206" t="s">
        <v>15</v>
      </c>
      <c r="F206">
        <v>-160.3969424</v>
      </c>
      <c r="G206">
        <v>-0.3799285</v>
      </c>
      <c r="H206">
        <v>0.45385769999999998</v>
      </c>
      <c r="I206">
        <v>38.426000000000002</v>
      </c>
      <c r="J206">
        <v>2.6440000000000001</v>
      </c>
      <c r="K206">
        <v>-239.15</v>
      </c>
      <c r="L206">
        <v>5.2690399999999998E-2</v>
      </c>
      <c r="M206">
        <v>0</v>
      </c>
      <c r="N206" t="s">
        <v>12</v>
      </c>
      <c r="O206">
        <v>8647870</v>
      </c>
      <c r="P206">
        <v>1</v>
      </c>
      <c r="Q206" t="s">
        <v>15</v>
      </c>
      <c r="R206">
        <v>12.991310800000001</v>
      </c>
      <c r="S206">
        <v>-7.9412995000000004</v>
      </c>
      <c r="T206">
        <v>13.2121084</v>
      </c>
      <c r="U206">
        <v>219.89599999999999</v>
      </c>
      <c r="V206">
        <v>-86.915000000000006</v>
      </c>
      <c r="W206">
        <v>-243.01499999999999</v>
      </c>
      <c r="X206">
        <v>2.9376300000000001E-2</v>
      </c>
      <c r="Y206">
        <v>0</v>
      </c>
      <c r="Z206" t="s">
        <v>13</v>
      </c>
      <c r="AA206">
        <v>8647870</v>
      </c>
      <c r="AB206">
        <v>1</v>
      </c>
      <c r="AC206" t="s">
        <v>15</v>
      </c>
      <c r="AD206">
        <v>6.8060461999999999</v>
      </c>
      <c r="AE206">
        <v>-6.2504020000000002</v>
      </c>
      <c r="AF206">
        <v>8.2752625000000002</v>
      </c>
      <c r="AG206">
        <v>296.67700000000002</v>
      </c>
      <c r="AH206">
        <v>-131.39099999999999</v>
      </c>
      <c r="AI206">
        <v>-242.55500000000001</v>
      </c>
      <c r="AJ206">
        <v>0.23124790000000001</v>
      </c>
      <c r="AK206">
        <v>0</v>
      </c>
      <c r="AL206" t="s">
        <v>14</v>
      </c>
      <c r="AM206">
        <v>8647870</v>
      </c>
      <c r="AN206">
        <v>1</v>
      </c>
      <c r="AO206" t="s">
        <v>15</v>
      </c>
      <c r="AP206">
        <v>95.532133299999998</v>
      </c>
      <c r="AQ206">
        <v>-9.9869035000000004</v>
      </c>
      <c r="AR206">
        <v>-4.1968804000000004</v>
      </c>
      <c r="AS206">
        <v>135.273</v>
      </c>
      <c r="AT206">
        <v>-37.545999999999999</v>
      </c>
      <c r="AU206">
        <v>-241.387</v>
      </c>
      <c r="AV206">
        <v>3.6523800000000002E-2</v>
      </c>
      <c r="AW206">
        <v>0</v>
      </c>
    </row>
    <row r="207" spans="1:49" x14ac:dyDescent="0.2">
      <c r="A207">
        <v>4</v>
      </c>
      <c r="B207" t="s">
        <v>1</v>
      </c>
      <c r="C207">
        <v>8647878</v>
      </c>
      <c r="D207">
        <v>1</v>
      </c>
      <c r="E207" t="s">
        <v>15</v>
      </c>
      <c r="F207">
        <v>-160.5021448</v>
      </c>
      <c r="G207">
        <v>-0.91643739999999996</v>
      </c>
      <c r="H207">
        <v>-1.1167087</v>
      </c>
      <c r="I207">
        <v>38.128</v>
      </c>
      <c r="J207">
        <v>8.1560000000000006</v>
      </c>
      <c r="K207">
        <v>-239.858</v>
      </c>
      <c r="L207">
        <v>4.6143900000000002E-2</v>
      </c>
      <c r="M207">
        <v>0</v>
      </c>
      <c r="N207" t="s">
        <v>12</v>
      </c>
      <c r="O207">
        <v>8647878</v>
      </c>
      <c r="P207">
        <v>1</v>
      </c>
      <c r="Q207" t="s">
        <v>15</v>
      </c>
      <c r="R207">
        <v>15.3193114</v>
      </c>
      <c r="S207">
        <v>-7.9463055000000002</v>
      </c>
      <c r="T207">
        <v>17.425664600000001</v>
      </c>
      <c r="U207">
        <v>223.44900000000001</v>
      </c>
      <c r="V207">
        <v>-72.313999999999993</v>
      </c>
      <c r="W207">
        <v>-252.11</v>
      </c>
      <c r="X207">
        <v>5.4870599999999999E-2</v>
      </c>
      <c r="Y207">
        <v>0</v>
      </c>
      <c r="Z207" t="s">
        <v>13</v>
      </c>
      <c r="AA207">
        <v>8647878</v>
      </c>
      <c r="AB207">
        <v>1</v>
      </c>
      <c r="AC207" t="s">
        <v>15</v>
      </c>
      <c r="AD207">
        <v>8.4873852000000003</v>
      </c>
      <c r="AE207">
        <v>-7.6138954999999999</v>
      </c>
      <c r="AF207">
        <v>12.646874199999999</v>
      </c>
      <c r="AG207">
        <v>305.60300000000001</v>
      </c>
      <c r="AH207">
        <v>-118.13200000000001</v>
      </c>
      <c r="AI207">
        <v>-251.74700000000001</v>
      </c>
      <c r="AJ207">
        <v>7.0874999999999994E-2</v>
      </c>
      <c r="AK207">
        <v>0</v>
      </c>
      <c r="AL207" t="s">
        <v>14</v>
      </c>
      <c r="AM207">
        <v>8647878</v>
      </c>
      <c r="AN207">
        <v>1</v>
      </c>
      <c r="AO207" t="s">
        <v>15</v>
      </c>
      <c r="AP207">
        <v>98.485484900000003</v>
      </c>
      <c r="AQ207">
        <v>-13.1799003</v>
      </c>
      <c r="AR207">
        <v>-2.9325749000000001</v>
      </c>
      <c r="AS207">
        <v>134.661</v>
      </c>
      <c r="AT207">
        <v>-26.863</v>
      </c>
      <c r="AU207">
        <v>-245.726</v>
      </c>
      <c r="AV207">
        <v>3.2034899999999998E-2</v>
      </c>
      <c r="AW207">
        <v>0</v>
      </c>
    </row>
    <row r="208" spans="1:49" x14ac:dyDescent="0.2">
      <c r="A208">
        <v>4</v>
      </c>
      <c r="B208" t="s">
        <v>1</v>
      </c>
      <c r="C208">
        <v>8647886</v>
      </c>
      <c r="D208">
        <v>1</v>
      </c>
      <c r="E208" t="s">
        <v>15</v>
      </c>
      <c r="F208">
        <v>-160.29521940000001</v>
      </c>
      <c r="G208">
        <v>-1.1546394</v>
      </c>
      <c r="H208">
        <v>-1.4142119</v>
      </c>
      <c r="I208">
        <v>36.454999999999998</v>
      </c>
      <c r="J208">
        <v>11.888</v>
      </c>
      <c r="K208">
        <v>-237.619</v>
      </c>
      <c r="L208">
        <v>5.2878799999999997E-2</v>
      </c>
      <c r="M208">
        <v>0</v>
      </c>
      <c r="N208" t="s">
        <v>12</v>
      </c>
      <c r="O208">
        <v>8647886</v>
      </c>
      <c r="P208">
        <v>1</v>
      </c>
      <c r="Q208" t="s">
        <v>15</v>
      </c>
      <c r="R208">
        <v>14.661989800000001</v>
      </c>
      <c r="S208">
        <v>-9.0212681000000003</v>
      </c>
      <c r="T208">
        <v>18.714948199999998</v>
      </c>
      <c r="U208">
        <v>225.84299999999999</v>
      </c>
      <c r="V208">
        <v>-64.283000000000001</v>
      </c>
      <c r="W208">
        <v>-250.654</v>
      </c>
      <c r="X208">
        <v>1.8875599999999999E-2</v>
      </c>
      <c r="Y208">
        <v>0</v>
      </c>
      <c r="Z208" t="s">
        <v>13</v>
      </c>
      <c r="AA208">
        <v>8647886</v>
      </c>
      <c r="AB208">
        <v>1</v>
      </c>
      <c r="AC208" t="s">
        <v>15</v>
      </c>
      <c r="AD208">
        <v>7.8583588999999998</v>
      </c>
      <c r="AE208">
        <v>-9.0501976000000006</v>
      </c>
      <c r="AF208">
        <v>14.618809600000001</v>
      </c>
      <c r="AG208">
        <v>309.166</v>
      </c>
      <c r="AH208">
        <v>-108.07899999999999</v>
      </c>
      <c r="AI208">
        <v>-250.714</v>
      </c>
      <c r="AJ208">
        <v>7.0934700000000003E-2</v>
      </c>
      <c r="AK208">
        <v>0</v>
      </c>
      <c r="AL208" t="s">
        <v>14</v>
      </c>
      <c r="AM208">
        <v>8647886</v>
      </c>
      <c r="AN208">
        <v>1</v>
      </c>
      <c r="AO208" t="s">
        <v>15</v>
      </c>
      <c r="AP208">
        <v>99.583856900000001</v>
      </c>
      <c r="AQ208">
        <v>-14.8208758</v>
      </c>
      <c r="AR208">
        <v>-4.5338840999999999</v>
      </c>
      <c r="AS208">
        <v>135.249</v>
      </c>
      <c r="AT208">
        <v>-20.864000000000001</v>
      </c>
      <c r="AU208">
        <v>-242.33500000000001</v>
      </c>
      <c r="AV208">
        <v>8.1284899999999993E-2</v>
      </c>
      <c r="AW208">
        <v>0</v>
      </c>
    </row>
    <row r="209" spans="1:49" x14ac:dyDescent="0.2">
      <c r="A209">
        <v>4</v>
      </c>
      <c r="B209" t="s">
        <v>1</v>
      </c>
      <c r="C209">
        <v>8647894</v>
      </c>
      <c r="D209">
        <v>1</v>
      </c>
      <c r="E209" t="s">
        <v>15</v>
      </c>
      <c r="F209">
        <v>-158.94957869999999</v>
      </c>
      <c r="G209">
        <v>-1.4849686</v>
      </c>
      <c r="H209">
        <v>-0.39216800000000002</v>
      </c>
      <c r="I209">
        <v>37.499000000000002</v>
      </c>
      <c r="J209">
        <v>10.334</v>
      </c>
      <c r="K209">
        <v>-240.60400000000001</v>
      </c>
      <c r="L209">
        <v>4.0732699999999997E-2</v>
      </c>
      <c r="M209">
        <v>0</v>
      </c>
      <c r="N209" t="s">
        <v>12</v>
      </c>
      <c r="O209">
        <v>8647894</v>
      </c>
      <c r="P209">
        <v>1</v>
      </c>
      <c r="Q209" t="s">
        <v>15</v>
      </c>
      <c r="R209">
        <v>14.7332135</v>
      </c>
      <c r="S209">
        <v>-9.1231082000000008</v>
      </c>
      <c r="T209">
        <v>20.337783200000001</v>
      </c>
      <c r="U209">
        <v>225.261</v>
      </c>
      <c r="V209">
        <v>-57.591999999999999</v>
      </c>
      <c r="W209">
        <v>-246.732</v>
      </c>
      <c r="X209">
        <v>0.1246635</v>
      </c>
      <c r="Y209">
        <v>0</v>
      </c>
      <c r="Z209" t="s">
        <v>13</v>
      </c>
      <c r="AA209">
        <v>8647894</v>
      </c>
      <c r="AB209">
        <v>1</v>
      </c>
      <c r="AC209" t="s">
        <v>15</v>
      </c>
      <c r="AD209">
        <v>6.5945983000000004</v>
      </c>
      <c r="AE209">
        <v>-6.4573381000000003</v>
      </c>
      <c r="AF209">
        <v>17.3442352</v>
      </c>
      <c r="AG209">
        <v>300.66899999999998</v>
      </c>
      <c r="AH209">
        <v>-97.165999999999997</v>
      </c>
      <c r="AI209">
        <v>-252.441</v>
      </c>
      <c r="AJ209">
        <v>0.10440489999999999</v>
      </c>
      <c r="AK209">
        <v>0</v>
      </c>
      <c r="AL209" t="s">
        <v>14</v>
      </c>
      <c r="AM209">
        <v>8647894</v>
      </c>
      <c r="AN209">
        <v>1</v>
      </c>
      <c r="AO209" t="s">
        <v>15</v>
      </c>
      <c r="AP209">
        <v>99.188911200000007</v>
      </c>
      <c r="AQ209">
        <v>-15.7727763</v>
      </c>
      <c r="AR209">
        <v>-5.0141955999999999</v>
      </c>
      <c r="AS209">
        <v>138.99100000000001</v>
      </c>
      <c r="AT209">
        <v>-17.329000000000001</v>
      </c>
      <c r="AU209">
        <v>-241.559</v>
      </c>
      <c r="AV209">
        <v>7.1410899999999999E-2</v>
      </c>
      <c r="AW209">
        <v>0</v>
      </c>
    </row>
    <row r="210" spans="1:49" x14ac:dyDescent="0.2">
      <c r="A210">
        <v>4</v>
      </c>
      <c r="B210" t="s">
        <v>1</v>
      </c>
      <c r="C210">
        <v>8647902</v>
      </c>
      <c r="D210">
        <v>1</v>
      </c>
      <c r="E210" t="s">
        <v>15</v>
      </c>
      <c r="F210">
        <v>-156.63310580000001</v>
      </c>
      <c r="G210">
        <v>-0.75806030000000002</v>
      </c>
      <c r="H210">
        <v>-0.64710350000000005</v>
      </c>
      <c r="I210">
        <v>37.651000000000003</v>
      </c>
      <c r="J210">
        <v>10.722</v>
      </c>
      <c r="K210">
        <v>-235.59700000000001</v>
      </c>
      <c r="L210">
        <v>5.8125700000000002E-2</v>
      </c>
      <c r="M210">
        <v>0</v>
      </c>
      <c r="N210" t="s">
        <v>12</v>
      </c>
      <c r="O210">
        <v>8647902</v>
      </c>
      <c r="P210">
        <v>1</v>
      </c>
      <c r="Q210" t="s">
        <v>15</v>
      </c>
      <c r="R210">
        <v>18.452443800000001</v>
      </c>
      <c r="S210">
        <v>-11.3698918</v>
      </c>
      <c r="T210">
        <v>23.439986000000001</v>
      </c>
      <c r="U210">
        <v>234.102</v>
      </c>
      <c r="V210">
        <v>-42.17</v>
      </c>
      <c r="W210">
        <v>-253.04499999999999</v>
      </c>
      <c r="X210">
        <v>8.9976E-2</v>
      </c>
      <c r="Y210">
        <v>0</v>
      </c>
      <c r="Z210" t="s">
        <v>13</v>
      </c>
      <c r="AA210">
        <v>8647902</v>
      </c>
      <c r="AB210">
        <v>1</v>
      </c>
      <c r="AC210" t="s">
        <v>15</v>
      </c>
      <c r="AD210">
        <v>12.1474493</v>
      </c>
      <c r="AE210">
        <v>-10.266651700000001</v>
      </c>
      <c r="AF210">
        <v>20.328810900000001</v>
      </c>
      <c r="AG210">
        <v>316.70499999999998</v>
      </c>
      <c r="AH210">
        <v>-79.319000000000003</v>
      </c>
      <c r="AI210">
        <v>-257.65300000000002</v>
      </c>
      <c r="AJ210">
        <v>8.0168600000000007E-2</v>
      </c>
      <c r="AK210">
        <v>0</v>
      </c>
      <c r="AL210" t="s">
        <v>14</v>
      </c>
      <c r="AM210">
        <v>8647902</v>
      </c>
      <c r="AN210">
        <v>1</v>
      </c>
      <c r="AO210" t="s">
        <v>15</v>
      </c>
      <c r="AP210">
        <v>105.0382463</v>
      </c>
      <c r="AQ210">
        <v>-18.040600999999999</v>
      </c>
      <c r="AR210">
        <v>-5.1269369999999999</v>
      </c>
      <c r="AS210">
        <v>138.648</v>
      </c>
      <c r="AT210">
        <v>-8.34</v>
      </c>
      <c r="AU210">
        <v>-243.82499999999999</v>
      </c>
      <c r="AV210">
        <v>4.4904899999999998E-2</v>
      </c>
      <c r="AW210">
        <v>0</v>
      </c>
    </row>
    <row r="211" spans="1:49" x14ac:dyDescent="0.2">
      <c r="A211">
        <v>4</v>
      </c>
      <c r="B211" t="s">
        <v>1</v>
      </c>
      <c r="C211">
        <v>8647910</v>
      </c>
      <c r="D211">
        <v>1</v>
      </c>
      <c r="E211" t="s">
        <v>15</v>
      </c>
      <c r="F211">
        <v>-156.88370370000001</v>
      </c>
      <c r="G211">
        <v>-0.51879569999999997</v>
      </c>
      <c r="H211">
        <v>9.5633999999999997E-2</v>
      </c>
      <c r="I211">
        <v>39.765000000000001</v>
      </c>
      <c r="J211">
        <v>6.22</v>
      </c>
      <c r="K211">
        <v>-241.92400000000001</v>
      </c>
      <c r="L211">
        <v>5.3076900000000003E-2</v>
      </c>
      <c r="M211">
        <v>0</v>
      </c>
      <c r="N211" t="s">
        <v>12</v>
      </c>
      <c r="O211">
        <v>8647910</v>
      </c>
      <c r="P211">
        <v>1</v>
      </c>
      <c r="Q211" t="s">
        <v>15</v>
      </c>
      <c r="R211">
        <v>20.154502900000001</v>
      </c>
      <c r="S211">
        <v>-9.9396771000000008</v>
      </c>
      <c r="T211">
        <v>24.285813999999998</v>
      </c>
      <c r="U211">
        <v>233.71199999999999</v>
      </c>
      <c r="V211">
        <v>-36.244</v>
      </c>
      <c r="W211">
        <v>-254.726</v>
      </c>
      <c r="X211">
        <v>6.7380300000000004E-2</v>
      </c>
      <c r="Y211">
        <v>0</v>
      </c>
      <c r="Z211" t="s">
        <v>13</v>
      </c>
      <c r="AA211">
        <v>8647910</v>
      </c>
      <c r="AB211">
        <v>1</v>
      </c>
      <c r="AC211" t="s">
        <v>15</v>
      </c>
      <c r="AD211">
        <v>11.6150833</v>
      </c>
      <c r="AE211">
        <v>-8.0670620999999993</v>
      </c>
      <c r="AF211">
        <v>23.6262382</v>
      </c>
      <c r="AG211">
        <v>312.87299999999999</v>
      </c>
      <c r="AH211">
        <v>-66.546999999999997</v>
      </c>
      <c r="AI211">
        <v>-261.51400000000001</v>
      </c>
      <c r="AJ211">
        <v>0.12864139999999999</v>
      </c>
      <c r="AK211">
        <v>0</v>
      </c>
      <c r="AL211" t="s">
        <v>14</v>
      </c>
      <c r="AM211">
        <v>8647910</v>
      </c>
      <c r="AN211">
        <v>1</v>
      </c>
      <c r="AO211" t="s">
        <v>15</v>
      </c>
      <c r="AP211">
        <v>111.1549062</v>
      </c>
      <c r="AQ211">
        <v>-18.504092199999999</v>
      </c>
      <c r="AR211">
        <v>-5.6203330999999999</v>
      </c>
      <c r="AS211">
        <v>141.07400000000001</v>
      </c>
      <c r="AT211">
        <v>-4.6310000000000002</v>
      </c>
      <c r="AU211">
        <v>-247.92699999999999</v>
      </c>
      <c r="AV211">
        <v>0.1048087</v>
      </c>
      <c r="AW211">
        <v>0</v>
      </c>
    </row>
    <row r="212" spans="1:49" x14ac:dyDescent="0.2">
      <c r="A212">
        <v>4</v>
      </c>
      <c r="B212" t="s">
        <v>1</v>
      </c>
      <c r="C212">
        <v>8647918</v>
      </c>
      <c r="D212">
        <v>1</v>
      </c>
      <c r="E212" t="s">
        <v>15</v>
      </c>
      <c r="F212">
        <v>-156.00445139999999</v>
      </c>
      <c r="G212">
        <v>-0.2192817</v>
      </c>
      <c r="H212">
        <v>-1.9222066</v>
      </c>
      <c r="I212">
        <v>37.755000000000003</v>
      </c>
      <c r="J212">
        <v>5.6440000000000001</v>
      </c>
      <c r="K212">
        <v>-236.435</v>
      </c>
      <c r="L212">
        <v>5.4001599999999997E-2</v>
      </c>
      <c r="M212">
        <v>0</v>
      </c>
      <c r="N212" t="s">
        <v>12</v>
      </c>
      <c r="O212">
        <v>8647918</v>
      </c>
      <c r="P212">
        <v>1</v>
      </c>
      <c r="Q212" t="s">
        <v>15</v>
      </c>
      <c r="R212">
        <v>23.6876739</v>
      </c>
      <c r="S212">
        <v>-11.7635317</v>
      </c>
      <c r="T212">
        <v>27.659722800000001</v>
      </c>
      <c r="U212">
        <v>239.988</v>
      </c>
      <c r="V212">
        <v>-18.523</v>
      </c>
      <c r="W212">
        <v>-258.39299999999997</v>
      </c>
      <c r="X212">
        <v>0.15262990000000001</v>
      </c>
      <c r="Y212">
        <v>0</v>
      </c>
      <c r="Z212" t="s">
        <v>13</v>
      </c>
      <c r="AA212">
        <v>8647918</v>
      </c>
      <c r="AB212">
        <v>1</v>
      </c>
      <c r="AC212" t="s">
        <v>15</v>
      </c>
      <c r="AD212">
        <v>15.964578299999999</v>
      </c>
      <c r="AE212">
        <v>-13.252123299999999</v>
      </c>
      <c r="AF212">
        <v>27.110287700000001</v>
      </c>
      <c r="AG212">
        <v>333.863</v>
      </c>
      <c r="AH212">
        <v>-45.289000000000001</v>
      </c>
      <c r="AI212">
        <v>-263.47199999999998</v>
      </c>
      <c r="AJ212">
        <v>5.8725399999999997E-2</v>
      </c>
      <c r="AK212">
        <v>0</v>
      </c>
      <c r="AL212" t="s">
        <v>14</v>
      </c>
      <c r="AM212">
        <v>8647918</v>
      </c>
      <c r="AN212">
        <v>1</v>
      </c>
      <c r="AO212" t="s">
        <v>15</v>
      </c>
      <c r="AP212">
        <v>116.5356664</v>
      </c>
      <c r="AQ212">
        <v>-21.677713600000001</v>
      </c>
      <c r="AR212">
        <v>-6.6944838999999998</v>
      </c>
      <c r="AS212">
        <v>138.495</v>
      </c>
      <c r="AT212">
        <v>3.9220000000000002</v>
      </c>
      <c r="AU212">
        <v>-245.22200000000001</v>
      </c>
      <c r="AV212">
        <v>0.115065</v>
      </c>
      <c r="AW212">
        <v>0</v>
      </c>
    </row>
    <row r="213" spans="1:49" x14ac:dyDescent="0.2">
      <c r="A213">
        <v>4</v>
      </c>
      <c r="B213" t="s">
        <v>1</v>
      </c>
      <c r="C213">
        <v>8647926</v>
      </c>
      <c r="D213">
        <v>1</v>
      </c>
      <c r="E213" t="s">
        <v>15</v>
      </c>
      <c r="F213">
        <v>-158.28600879999999</v>
      </c>
      <c r="G213">
        <v>-1.3177962000000001</v>
      </c>
      <c r="H213">
        <v>0.35325899999999999</v>
      </c>
      <c r="I213">
        <v>37.786999999999999</v>
      </c>
      <c r="J213">
        <v>-3.8109999999999999</v>
      </c>
      <c r="K213">
        <v>-240.91300000000001</v>
      </c>
      <c r="L213">
        <v>6.0194600000000001E-2</v>
      </c>
      <c r="M213">
        <v>0</v>
      </c>
      <c r="N213" t="s">
        <v>12</v>
      </c>
      <c r="O213">
        <v>8647926</v>
      </c>
      <c r="P213">
        <v>1</v>
      </c>
      <c r="Q213" t="s">
        <v>15</v>
      </c>
      <c r="R213">
        <v>26.327548</v>
      </c>
      <c r="S213">
        <v>-10.5273217</v>
      </c>
      <c r="T213">
        <v>25.4698265</v>
      </c>
      <c r="U213">
        <v>236.06299999999999</v>
      </c>
      <c r="V213">
        <v>-20.97</v>
      </c>
      <c r="W213">
        <v>-251.67699999999999</v>
      </c>
      <c r="X213">
        <v>0.12431979999999999</v>
      </c>
      <c r="Y213">
        <v>0</v>
      </c>
      <c r="Z213" t="s">
        <v>13</v>
      </c>
      <c r="AA213">
        <v>8647926</v>
      </c>
      <c r="AB213">
        <v>1</v>
      </c>
      <c r="AC213" t="s">
        <v>15</v>
      </c>
      <c r="AD213">
        <v>14.575275599999999</v>
      </c>
      <c r="AE213">
        <v>-9.2493022000000007</v>
      </c>
      <c r="AF213">
        <v>25.864944999999999</v>
      </c>
      <c r="AG213">
        <v>323.35199999999998</v>
      </c>
      <c r="AH213">
        <v>-45.091000000000001</v>
      </c>
      <c r="AI213">
        <v>-258.57600000000002</v>
      </c>
      <c r="AJ213">
        <v>0.10474319999999999</v>
      </c>
      <c r="AK213">
        <v>0</v>
      </c>
      <c r="AL213" t="s">
        <v>14</v>
      </c>
      <c r="AM213">
        <v>8647926</v>
      </c>
      <c r="AN213">
        <v>1</v>
      </c>
      <c r="AO213" t="s">
        <v>15</v>
      </c>
      <c r="AP213">
        <v>117.9535805</v>
      </c>
      <c r="AQ213">
        <v>-19.0111968</v>
      </c>
      <c r="AR213">
        <v>-7.2856740000000002</v>
      </c>
      <c r="AS213">
        <v>141.88300000000001</v>
      </c>
      <c r="AT213">
        <v>0.17799999999999999</v>
      </c>
      <c r="AU213">
        <v>-240.673</v>
      </c>
      <c r="AV213">
        <v>8.8808799999999993E-2</v>
      </c>
      <c r="AW213">
        <v>0</v>
      </c>
    </row>
    <row r="214" spans="1:49" x14ac:dyDescent="0.2">
      <c r="A214">
        <v>4</v>
      </c>
      <c r="B214" t="s">
        <v>1</v>
      </c>
      <c r="C214">
        <v>8647934</v>
      </c>
      <c r="D214">
        <v>1</v>
      </c>
      <c r="E214" t="s">
        <v>15</v>
      </c>
      <c r="F214">
        <v>-156.5075085</v>
      </c>
      <c r="G214">
        <v>-1.1345003</v>
      </c>
      <c r="H214">
        <v>-1.3205808000000001</v>
      </c>
      <c r="I214">
        <v>36.008000000000003</v>
      </c>
      <c r="J214">
        <v>-7.0090000000000003</v>
      </c>
      <c r="K214">
        <v>-235.10499999999999</v>
      </c>
      <c r="L214">
        <v>2.3898699999999998E-2</v>
      </c>
      <c r="M214">
        <v>0</v>
      </c>
      <c r="N214" t="s">
        <v>12</v>
      </c>
      <c r="O214">
        <v>8647934</v>
      </c>
      <c r="P214">
        <v>1</v>
      </c>
      <c r="Q214" t="s">
        <v>15</v>
      </c>
      <c r="R214">
        <v>31.040055500000001</v>
      </c>
      <c r="S214">
        <v>-12.1713045</v>
      </c>
      <c r="T214">
        <v>29.017676000000002</v>
      </c>
      <c r="U214">
        <v>237.59399999999999</v>
      </c>
      <c r="V214">
        <v>-2.65</v>
      </c>
      <c r="W214">
        <v>-254.483</v>
      </c>
      <c r="X214">
        <v>5.5309799999999999E-2</v>
      </c>
      <c r="Y214">
        <v>0</v>
      </c>
      <c r="Z214" t="s">
        <v>13</v>
      </c>
      <c r="AA214">
        <v>8647934</v>
      </c>
      <c r="AB214">
        <v>1</v>
      </c>
      <c r="AC214" t="s">
        <v>15</v>
      </c>
      <c r="AD214">
        <v>22.141027300000001</v>
      </c>
      <c r="AE214">
        <v>-11.5554811</v>
      </c>
      <c r="AF214">
        <v>29.077197600000002</v>
      </c>
      <c r="AG214">
        <v>331.45499999999998</v>
      </c>
      <c r="AH214">
        <v>-19.094999999999999</v>
      </c>
      <c r="AI214">
        <v>-266.07</v>
      </c>
      <c r="AJ214">
        <v>0.10873869999999999</v>
      </c>
      <c r="AK214">
        <v>0</v>
      </c>
      <c r="AL214" t="s">
        <v>14</v>
      </c>
      <c r="AM214">
        <v>8647934</v>
      </c>
      <c r="AN214">
        <v>1</v>
      </c>
      <c r="AO214" t="s">
        <v>15</v>
      </c>
      <c r="AP214">
        <v>118.6716042</v>
      </c>
      <c r="AQ214">
        <v>-20.426252999999999</v>
      </c>
      <c r="AR214">
        <v>-5.9722283000000003</v>
      </c>
      <c r="AS214">
        <v>138.196</v>
      </c>
      <c r="AT214">
        <v>2.8769999999999998</v>
      </c>
      <c r="AU214">
        <v>-237.78700000000001</v>
      </c>
      <c r="AV214">
        <v>0.13067119999999999</v>
      </c>
      <c r="AW214">
        <v>0</v>
      </c>
    </row>
    <row r="215" spans="1:49" x14ac:dyDescent="0.2">
      <c r="A215">
        <v>4</v>
      </c>
      <c r="B215" t="s">
        <v>1</v>
      </c>
      <c r="C215">
        <v>8647942</v>
      </c>
      <c r="D215">
        <v>1</v>
      </c>
      <c r="E215" t="s">
        <v>15</v>
      </c>
      <c r="F215">
        <v>-155.10087680000001</v>
      </c>
      <c r="G215">
        <v>-1.5838675</v>
      </c>
      <c r="H215">
        <v>0.23416919999999999</v>
      </c>
      <c r="I215">
        <v>36.420999999999999</v>
      </c>
      <c r="J215">
        <v>-17.254999999999999</v>
      </c>
      <c r="K215">
        <v>-240.86</v>
      </c>
      <c r="L215">
        <v>4.1229599999999998E-2</v>
      </c>
      <c r="M215">
        <v>0</v>
      </c>
      <c r="N215" t="s">
        <v>12</v>
      </c>
      <c r="O215">
        <v>8647942</v>
      </c>
      <c r="P215">
        <v>1</v>
      </c>
      <c r="Q215" t="s">
        <v>15</v>
      </c>
      <c r="R215">
        <v>34.8847679</v>
      </c>
      <c r="S215">
        <v>-11.933910600000001</v>
      </c>
      <c r="T215">
        <v>27.230984100000001</v>
      </c>
      <c r="U215">
        <v>236.273</v>
      </c>
      <c r="V215">
        <v>-1.8520000000000001</v>
      </c>
      <c r="W215">
        <v>-250.536</v>
      </c>
      <c r="X215">
        <v>4.6649000000000003E-2</v>
      </c>
      <c r="Y215">
        <v>0</v>
      </c>
      <c r="Z215" t="s">
        <v>13</v>
      </c>
      <c r="AA215">
        <v>8647942</v>
      </c>
      <c r="AB215">
        <v>1</v>
      </c>
      <c r="AC215" t="s">
        <v>15</v>
      </c>
      <c r="AD215">
        <v>25.203626199999999</v>
      </c>
      <c r="AE215">
        <v>-9.8667055000000001</v>
      </c>
      <c r="AF215">
        <v>29.0300385</v>
      </c>
      <c r="AG215">
        <v>322.67200000000003</v>
      </c>
      <c r="AH215">
        <v>-9.09</v>
      </c>
      <c r="AI215">
        <v>-262.19</v>
      </c>
      <c r="AJ215">
        <v>9.2884499999999995E-2</v>
      </c>
      <c r="AK215">
        <v>0</v>
      </c>
      <c r="AL215" t="s">
        <v>14</v>
      </c>
      <c r="AM215">
        <v>8647942</v>
      </c>
      <c r="AN215">
        <v>1</v>
      </c>
      <c r="AO215" t="s">
        <v>15</v>
      </c>
      <c r="AP215">
        <v>125.6507754</v>
      </c>
      <c r="AQ215">
        <v>-17.7827865</v>
      </c>
      <c r="AR215">
        <v>-7.5028592999999999</v>
      </c>
      <c r="AS215">
        <v>141.41399999999999</v>
      </c>
      <c r="AT215">
        <v>-1.0589999999999999</v>
      </c>
      <c r="AU215">
        <v>-240.25800000000001</v>
      </c>
      <c r="AV215">
        <v>4.3146999999999998E-2</v>
      </c>
      <c r="AW215">
        <v>0</v>
      </c>
    </row>
    <row r="216" spans="1:49" x14ac:dyDescent="0.2">
      <c r="A216">
        <v>4</v>
      </c>
      <c r="B216" t="s">
        <v>1</v>
      </c>
      <c r="C216">
        <v>8647950</v>
      </c>
      <c r="D216">
        <v>1</v>
      </c>
      <c r="E216" t="s">
        <v>15</v>
      </c>
      <c r="F216">
        <v>-154.93260889999999</v>
      </c>
      <c r="G216">
        <v>-1.1539018000000001</v>
      </c>
      <c r="H216">
        <v>-2.5132355999999998</v>
      </c>
      <c r="I216">
        <v>35.442999999999998</v>
      </c>
      <c r="J216">
        <v>-21.768000000000001</v>
      </c>
      <c r="K216">
        <v>-238.947</v>
      </c>
      <c r="L216">
        <v>4.0489900000000002E-2</v>
      </c>
      <c r="M216">
        <v>0</v>
      </c>
      <c r="N216" t="s">
        <v>12</v>
      </c>
      <c r="O216">
        <v>8647950</v>
      </c>
      <c r="P216">
        <v>1</v>
      </c>
      <c r="Q216" t="s">
        <v>15</v>
      </c>
      <c r="R216">
        <v>43.103772399999997</v>
      </c>
      <c r="S216">
        <v>-15.7042997</v>
      </c>
      <c r="T216">
        <v>27.188562900000001</v>
      </c>
      <c r="U216">
        <v>240.548</v>
      </c>
      <c r="V216">
        <v>13.693</v>
      </c>
      <c r="W216">
        <v>-251.44900000000001</v>
      </c>
      <c r="X216">
        <v>7.0514599999999997E-2</v>
      </c>
      <c r="Y216">
        <v>0</v>
      </c>
      <c r="Z216" t="s">
        <v>13</v>
      </c>
      <c r="AA216">
        <v>8647950</v>
      </c>
      <c r="AB216">
        <v>1</v>
      </c>
      <c r="AC216" t="s">
        <v>15</v>
      </c>
      <c r="AD216">
        <v>37.406852100000002</v>
      </c>
      <c r="AE216">
        <v>-16.776804599999998</v>
      </c>
      <c r="AF216">
        <v>28.300830900000001</v>
      </c>
      <c r="AG216">
        <v>330.15600000000001</v>
      </c>
      <c r="AH216">
        <v>17.831</v>
      </c>
      <c r="AI216">
        <v>-256.00599999999997</v>
      </c>
      <c r="AJ216">
        <v>0.14581150000000001</v>
      </c>
      <c r="AK216">
        <v>0</v>
      </c>
      <c r="AL216" t="s">
        <v>14</v>
      </c>
      <c r="AM216">
        <v>8647950</v>
      </c>
      <c r="AN216">
        <v>1</v>
      </c>
      <c r="AO216" t="s">
        <v>15</v>
      </c>
      <c r="AP216">
        <v>133.00668339999999</v>
      </c>
      <c r="AQ216">
        <v>-20.210632100000002</v>
      </c>
      <c r="AR216">
        <v>-7.3184563000000002</v>
      </c>
      <c r="AS216">
        <v>137.071</v>
      </c>
      <c r="AT216">
        <v>2.8220000000000001</v>
      </c>
      <c r="AU216">
        <v>-245.773</v>
      </c>
      <c r="AV216">
        <v>9.8670800000000003E-2</v>
      </c>
      <c r="AW216">
        <v>0</v>
      </c>
    </row>
    <row r="217" spans="1:49" x14ac:dyDescent="0.2">
      <c r="A217">
        <v>4</v>
      </c>
      <c r="B217" t="s">
        <v>1</v>
      </c>
      <c r="C217">
        <v>8647958</v>
      </c>
      <c r="D217">
        <v>1</v>
      </c>
      <c r="E217" t="s">
        <v>15</v>
      </c>
      <c r="F217">
        <v>-156.55537079999999</v>
      </c>
      <c r="G217">
        <v>-1.0635199</v>
      </c>
      <c r="H217">
        <v>1.6237000000000001E-3</v>
      </c>
      <c r="I217">
        <v>36.868000000000002</v>
      </c>
      <c r="J217">
        <v>-34.170999999999999</v>
      </c>
      <c r="K217">
        <v>-239.24299999999999</v>
      </c>
      <c r="L217">
        <v>5.79683E-2</v>
      </c>
      <c r="M217">
        <v>0</v>
      </c>
      <c r="N217" t="s">
        <v>12</v>
      </c>
      <c r="O217">
        <v>8647958</v>
      </c>
      <c r="P217">
        <v>1</v>
      </c>
      <c r="Q217" t="s">
        <v>15</v>
      </c>
      <c r="R217">
        <v>46.268871300000001</v>
      </c>
      <c r="S217">
        <v>-12.611160999999999</v>
      </c>
      <c r="T217">
        <v>23.668818699999999</v>
      </c>
      <c r="U217">
        <v>235.26400000000001</v>
      </c>
      <c r="V217">
        <v>9.25</v>
      </c>
      <c r="W217">
        <v>-246.73500000000001</v>
      </c>
      <c r="X217">
        <v>8.9014099999999999E-2</v>
      </c>
      <c r="Y217">
        <v>0</v>
      </c>
      <c r="Z217" t="s">
        <v>13</v>
      </c>
      <c r="AA217">
        <v>8647958</v>
      </c>
      <c r="AB217">
        <v>1</v>
      </c>
      <c r="AC217" t="s">
        <v>15</v>
      </c>
      <c r="AD217">
        <v>41.094868499999997</v>
      </c>
      <c r="AE217">
        <v>-14.899999899999999</v>
      </c>
      <c r="AF217">
        <v>24.295397900000001</v>
      </c>
      <c r="AG217">
        <v>326.06400000000002</v>
      </c>
      <c r="AH217">
        <v>23.140999999999998</v>
      </c>
      <c r="AI217">
        <v>-247.63200000000001</v>
      </c>
      <c r="AJ217">
        <v>6.8985900000000003E-2</v>
      </c>
      <c r="AK217">
        <v>0</v>
      </c>
      <c r="AL217" t="s">
        <v>14</v>
      </c>
      <c r="AM217">
        <v>8647958</v>
      </c>
      <c r="AN217">
        <v>1</v>
      </c>
      <c r="AO217" t="s">
        <v>15</v>
      </c>
      <c r="AP217">
        <v>137.505289</v>
      </c>
      <c r="AQ217">
        <v>-17.1600328</v>
      </c>
      <c r="AR217">
        <v>-7.6631669999999996</v>
      </c>
      <c r="AS217">
        <v>136.32300000000001</v>
      </c>
      <c r="AT217">
        <v>-3.359</v>
      </c>
      <c r="AU217">
        <v>-241.00800000000001</v>
      </c>
      <c r="AV217">
        <v>7.1905999999999998E-2</v>
      </c>
      <c r="AW217">
        <v>0</v>
      </c>
    </row>
    <row r="218" spans="1:49" x14ac:dyDescent="0.2">
      <c r="A218">
        <v>4</v>
      </c>
      <c r="B218" t="s">
        <v>1</v>
      </c>
      <c r="C218">
        <v>8647966</v>
      </c>
      <c r="D218">
        <v>1</v>
      </c>
      <c r="E218" t="s">
        <v>15</v>
      </c>
      <c r="F218">
        <v>-154.62208390000001</v>
      </c>
      <c r="G218">
        <v>-0.71464070000000002</v>
      </c>
      <c r="H218">
        <v>-1.3424514999999999</v>
      </c>
      <c r="I218">
        <v>36.268999999999998</v>
      </c>
      <c r="J218">
        <v>-40.9</v>
      </c>
      <c r="K218">
        <v>-237.636</v>
      </c>
      <c r="L218">
        <v>1.7340399999999999E-2</v>
      </c>
      <c r="M218">
        <v>0</v>
      </c>
      <c r="N218" t="s">
        <v>12</v>
      </c>
      <c r="O218">
        <v>8647966</v>
      </c>
      <c r="P218">
        <v>1</v>
      </c>
      <c r="Q218" t="s">
        <v>15</v>
      </c>
      <c r="R218">
        <v>54.456270000000004</v>
      </c>
      <c r="S218">
        <v>-13.642416000000001</v>
      </c>
      <c r="T218">
        <v>21.824516800000001</v>
      </c>
      <c r="U218">
        <v>228.87700000000001</v>
      </c>
      <c r="V218">
        <v>15.991</v>
      </c>
      <c r="W218">
        <v>-242.44300000000001</v>
      </c>
      <c r="X218">
        <v>3.8549300000000002E-2</v>
      </c>
      <c r="Y218">
        <v>0</v>
      </c>
      <c r="Z218" t="s">
        <v>13</v>
      </c>
      <c r="AA218">
        <v>8647966</v>
      </c>
      <c r="AB218">
        <v>1</v>
      </c>
      <c r="AC218" t="s">
        <v>15</v>
      </c>
      <c r="AD218">
        <v>48.246175800000003</v>
      </c>
      <c r="AE218">
        <v>-14.9777878</v>
      </c>
      <c r="AF218">
        <v>21.6674012</v>
      </c>
      <c r="AG218">
        <v>322.767</v>
      </c>
      <c r="AH218">
        <v>38.548999999999999</v>
      </c>
      <c r="AI218">
        <v>-244.94399999999999</v>
      </c>
      <c r="AJ218">
        <v>8.8012999999999994E-2</v>
      </c>
      <c r="AK218">
        <v>0</v>
      </c>
      <c r="AL218" t="s">
        <v>14</v>
      </c>
      <c r="AM218">
        <v>8647966</v>
      </c>
      <c r="AN218">
        <v>1</v>
      </c>
      <c r="AO218" t="s">
        <v>15</v>
      </c>
      <c r="AP218">
        <v>138.86779110000001</v>
      </c>
      <c r="AQ218">
        <v>-14.5932291</v>
      </c>
      <c r="AR218">
        <v>-6.9142754999999996</v>
      </c>
      <c r="AS218">
        <v>134.369</v>
      </c>
      <c r="AT218">
        <v>-9.1050000000000004</v>
      </c>
      <c r="AU218">
        <v>-236.465</v>
      </c>
      <c r="AV218">
        <v>4.74686E-2</v>
      </c>
      <c r="AW218">
        <v>0</v>
      </c>
    </row>
    <row r="219" spans="1:49" x14ac:dyDescent="0.2">
      <c r="A219">
        <v>4</v>
      </c>
      <c r="B219" t="s">
        <v>1</v>
      </c>
      <c r="C219">
        <v>8647974</v>
      </c>
      <c r="D219">
        <v>1</v>
      </c>
      <c r="E219" t="s">
        <v>15</v>
      </c>
      <c r="F219">
        <v>-156.73553509999999</v>
      </c>
      <c r="G219">
        <v>-9.8325899999999994E-2</v>
      </c>
      <c r="H219">
        <v>-1.1597736000000001</v>
      </c>
      <c r="I219">
        <v>36.701000000000001</v>
      </c>
      <c r="J219">
        <v>-49.956000000000003</v>
      </c>
      <c r="K219">
        <v>-237.67</v>
      </c>
      <c r="L219">
        <v>5.4135799999999998E-2</v>
      </c>
      <c r="M219">
        <v>0</v>
      </c>
      <c r="N219" t="s">
        <v>12</v>
      </c>
      <c r="O219">
        <v>8647974</v>
      </c>
      <c r="P219">
        <v>1</v>
      </c>
      <c r="Q219" t="s">
        <v>15</v>
      </c>
      <c r="R219">
        <v>60.779735899999999</v>
      </c>
      <c r="S219">
        <v>-12.610699200000001</v>
      </c>
      <c r="T219">
        <v>16.385224600000001</v>
      </c>
      <c r="U219">
        <v>231.06700000000001</v>
      </c>
      <c r="V219">
        <v>17.071999999999999</v>
      </c>
      <c r="W219">
        <v>-239.61799999999999</v>
      </c>
      <c r="X219">
        <v>4.1947999999999999E-2</v>
      </c>
      <c r="Y219">
        <v>0</v>
      </c>
      <c r="Z219" t="s">
        <v>13</v>
      </c>
      <c r="AA219">
        <v>8647974</v>
      </c>
      <c r="AB219">
        <v>1</v>
      </c>
      <c r="AC219" t="s">
        <v>15</v>
      </c>
      <c r="AD219">
        <v>55.743269400000003</v>
      </c>
      <c r="AE219">
        <v>-14.666420799999999</v>
      </c>
      <c r="AF219">
        <v>17.6536735</v>
      </c>
      <c r="AG219">
        <v>316.13400000000001</v>
      </c>
      <c r="AH219">
        <v>47.457999999999998</v>
      </c>
      <c r="AI219">
        <v>-239.155</v>
      </c>
      <c r="AJ219">
        <v>9.0216900000000003E-2</v>
      </c>
      <c r="AK219">
        <v>0</v>
      </c>
      <c r="AL219" t="s">
        <v>14</v>
      </c>
      <c r="AM219">
        <v>8647974</v>
      </c>
      <c r="AN219">
        <v>1</v>
      </c>
      <c r="AO219" t="s">
        <v>15</v>
      </c>
      <c r="AP219">
        <v>143.34927260000001</v>
      </c>
      <c r="AQ219">
        <v>-11.2833734</v>
      </c>
      <c r="AR219">
        <v>-6.1876560999999999</v>
      </c>
      <c r="AS219">
        <v>135.44900000000001</v>
      </c>
      <c r="AT219">
        <v>-16.448</v>
      </c>
      <c r="AU219">
        <v>-238.57300000000001</v>
      </c>
      <c r="AV219">
        <v>2.8777799999999999E-2</v>
      </c>
      <c r="AW219">
        <v>0</v>
      </c>
    </row>
    <row r="220" spans="1:49" x14ac:dyDescent="0.2">
      <c r="A220">
        <v>4</v>
      </c>
      <c r="B220" t="s">
        <v>1</v>
      </c>
      <c r="C220">
        <v>8647982</v>
      </c>
      <c r="D220">
        <v>1</v>
      </c>
      <c r="E220" t="s">
        <v>15</v>
      </c>
      <c r="F220">
        <v>-154.82094960000001</v>
      </c>
      <c r="G220">
        <v>-0.45946049999999999</v>
      </c>
      <c r="H220">
        <v>-1.5267103</v>
      </c>
      <c r="I220">
        <v>37.185000000000002</v>
      </c>
      <c r="J220">
        <v>-60.314</v>
      </c>
      <c r="K220">
        <v>-239.893</v>
      </c>
      <c r="L220">
        <v>4.6522899999999999E-2</v>
      </c>
      <c r="M220">
        <v>0</v>
      </c>
      <c r="N220" t="s">
        <v>12</v>
      </c>
      <c r="O220">
        <v>8647982</v>
      </c>
      <c r="P220">
        <v>1</v>
      </c>
      <c r="Q220" t="s">
        <v>15</v>
      </c>
      <c r="R220">
        <v>65.8158569</v>
      </c>
      <c r="S220">
        <v>-10.326267100000001</v>
      </c>
      <c r="T220">
        <v>13.8313778</v>
      </c>
      <c r="U220">
        <v>227.53</v>
      </c>
      <c r="V220">
        <v>20.282</v>
      </c>
      <c r="W220">
        <v>-241.16300000000001</v>
      </c>
      <c r="X220">
        <v>4.1789199999999999E-2</v>
      </c>
      <c r="Y220">
        <v>0</v>
      </c>
      <c r="Z220" t="s">
        <v>13</v>
      </c>
      <c r="AA220">
        <v>8647982</v>
      </c>
      <c r="AB220">
        <v>1</v>
      </c>
      <c r="AC220" t="s">
        <v>15</v>
      </c>
      <c r="AD220">
        <v>60.665979800000002</v>
      </c>
      <c r="AE220">
        <v>-12.6292682</v>
      </c>
      <c r="AF220">
        <v>13.518841500000001</v>
      </c>
      <c r="AG220">
        <v>309.37</v>
      </c>
      <c r="AH220">
        <v>54.969000000000001</v>
      </c>
      <c r="AI220">
        <v>-234.71299999999999</v>
      </c>
      <c r="AJ220">
        <v>0.11648600000000001</v>
      </c>
      <c r="AK220">
        <v>0</v>
      </c>
      <c r="AL220" t="s">
        <v>14</v>
      </c>
      <c r="AM220">
        <v>8647982</v>
      </c>
      <c r="AN220">
        <v>1</v>
      </c>
      <c r="AO220" t="s">
        <v>15</v>
      </c>
      <c r="AP220">
        <v>147.1865018</v>
      </c>
      <c r="AQ220">
        <v>-10.810879699999999</v>
      </c>
      <c r="AR220">
        <v>-5.6646426999999999</v>
      </c>
      <c r="AS220">
        <v>133.47300000000001</v>
      </c>
      <c r="AT220">
        <v>-20.789000000000001</v>
      </c>
      <c r="AU220">
        <v>-240.16</v>
      </c>
      <c r="AV220">
        <v>3.3630100000000003E-2</v>
      </c>
      <c r="AW220">
        <v>0</v>
      </c>
    </row>
    <row r="221" spans="1:49" x14ac:dyDescent="0.2">
      <c r="A221">
        <v>4</v>
      </c>
      <c r="B221" t="s">
        <v>1</v>
      </c>
      <c r="C221">
        <v>8647990</v>
      </c>
      <c r="D221">
        <v>1</v>
      </c>
      <c r="E221" t="s">
        <v>15</v>
      </c>
      <c r="F221">
        <v>-159.08888780000001</v>
      </c>
      <c r="G221">
        <v>-1.7287755</v>
      </c>
      <c r="H221">
        <v>-1.8265819000000001</v>
      </c>
      <c r="I221">
        <v>33.671999999999997</v>
      </c>
      <c r="J221">
        <v>-68.61</v>
      </c>
      <c r="K221">
        <v>-239.125</v>
      </c>
      <c r="L221">
        <v>0.10768560000000001</v>
      </c>
      <c r="M221">
        <v>0</v>
      </c>
      <c r="N221" t="s">
        <v>12</v>
      </c>
      <c r="O221">
        <v>8647990</v>
      </c>
      <c r="P221">
        <v>1</v>
      </c>
      <c r="Q221" t="s">
        <v>15</v>
      </c>
      <c r="R221">
        <v>70.289026300000003</v>
      </c>
      <c r="S221">
        <v>-7.3627064000000004</v>
      </c>
      <c r="T221">
        <v>9.4108122999999999</v>
      </c>
      <c r="U221">
        <v>223.542</v>
      </c>
      <c r="V221">
        <v>16.683</v>
      </c>
      <c r="W221">
        <v>-238.13800000000001</v>
      </c>
      <c r="X221">
        <v>9.2373300000000005E-2</v>
      </c>
      <c r="Y221">
        <v>0</v>
      </c>
      <c r="Z221" t="s">
        <v>13</v>
      </c>
      <c r="AA221">
        <v>8647990</v>
      </c>
      <c r="AB221">
        <v>1</v>
      </c>
      <c r="AC221" t="s">
        <v>15</v>
      </c>
      <c r="AD221">
        <v>63.072048700000003</v>
      </c>
      <c r="AE221">
        <v>-9.2149003</v>
      </c>
      <c r="AF221">
        <v>7.8993492999999999</v>
      </c>
      <c r="AG221">
        <v>305.61799999999999</v>
      </c>
      <c r="AH221">
        <v>58.441000000000003</v>
      </c>
      <c r="AI221">
        <v>-232.101</v>
      </c>
      <c r="AJ221">
        <v>0.1470747</v>
      </c>
      <c r="AK221">
        <v>0</v>
      </c>
      <c r="AL221" t="s">
        <v>14</v>
      </c>
      <c r="AM221">
        <v>8647990</v>
      </c>
      <c r="AN221">
        <v>1</v>
      </c>
      <c r="AO221" t="s">
        <v>15</v>
      </c>
      <c r="AP221">
        <v>147.4872867</v>
      </c>
      <c r="AQ221">
        <v>-6.7560316</v>
      </c>
      <c r="AR221">
        <v>-3.037344</v>
      </c>
      <c r="AS221">
        <v>132.02699999999999</v>
      </c>
      <c r="AT221">
        <v>-31.068999999999999</v>
      </c>
      <c r="AU221">
        <v>-238.172</v>
      </c>
      <c r="AV221">
        <v>4.9088100000000003E-2</v>
      </c>
      <c r="AW221">
        <v>0</v>
      </c>
    </row>
    <row r="222" spans="1:49" x14ac:dyDescent="0.2">
      <c r="A222">
        <v>4</v>
      </c>
      <c r="B222" t="s">
        <v>1</v>
      </c>
      <c r="C222">
        <v>8647998</v>
      </c>
      <c r="D222">
        <v>1</v>
      </c>
      <c r="E222" t="s">
        <v>15</v>
      </c>
      <c r="F222">
        <v>-155.3930929</v>
      </c>
      <c r="G222">
        <v>-0.46950819999999999</v>
      </c>
      <c r="H222">
        <v>0.42642479999999999</v>
      </c>
      <c r="I222">
        <v>38.113</v>
      </c>
      <c r="J222">
        <v>-82.161000000000001</v>
      </c>
      <c r="K222">
        <v>-236.96600000000001</v>
      </c>
      <c r="L222">
        <v>4.05639E-2</v>
      </c>
      <c r="M222">
        <v>0</v>
      </c>
      <c r="N222" t="s">
        <v>12</v>
      </c>
      <c r="O222">
        <v>8647998</v>
      </c>
      <c r="P222">
        <v>1</v>
      </c>
      <c r="Q222" t="s">
        <v>15</v>
      </c>
      <c r="R222">
        <v>74.856256000000002</v>
      </c>
      <c r="S222">
        <v>-3.1221258999999999</v>
      </c>
      <c r="T222">
        <v>6.9425851999999999</v>
      </c>
      <c r="U222">
        <v>218.68899999999999</v>
      </c>
      <c r="V222">
        <v>6.5330000000000004</v>
      </c>
      <c r="W222">
        <v>-239.48699999999999</v>
      </c>
      <c r="X222">
        <v>0.13922570000000001</v>
      </c>
      <c r="Y222">
        <v>0</v>
      </c>
      <c r="Z222" t="s">
        <v>13</v>
      </c>
      <c r="AA222">
        <v>8647998</v>
      </c>
      <c r="AB222">
        <v>1</v>
      </c>
      <c r="AC222" t="s">
        <v>15</v>
      </c>
      <c r="AD222">
        <v>65.008031599999995</v>
      </c>
      <c r="AE222">
        <v>-4.6270009999999999</v>
      </c>
      <c r="AF222">
        <v>3.0749818000000002</v>
      </c>
      <c r="AG222">
        <v>299.584</v>
      </c>
      <c r="AH222">
        <v>54.95</v>
      </c>
      <c r="AI222">
        <v>-233.636</v>
      </c>
      <c r="AJ222">
        <v>6.4312400000000006E-2</v>
      </c>
      <c r="AK222">
        <v>0</v>
      </c>
      <c r="AL222" t="s">
        <v>14</v>
      </c>
      <c r="AM222">
        <v>8647998</v>
      </c>
      <c r="AN222">
        <v>1</v>
      </c>
      <c r="AO222" t="s">
        <v>15</v>
      </c>
      <c r="AP222">
        <v>151.18083809999999</v>
      </c>
      <c r="AQ222">
        <v>-4.0405268000000003</v>
      </c>
      <c r="AR222">
        <v>-0.68864020000000004</v>
      </c>
      <c r="AS222">
        <v>131.55199999999999</v>
      </c>
      <c r="AT222">
        <v>-42.747</v>
      </c>
      <c r="AU222">
        <v>-237.38900000000001</v>
      </c>
      <c r="AV222">
        <v>3.9403199999999999E-2</v>
      </c>
      <c r="AW222">
        <v>0</v>
      </c>
    </row>
    <row r="223" spans="1:49" x14ac:dyDescent="0.2">
      <c r="A223">
        <v>4</v>
      </c>
      <c r="B223" t="s">
        <v>1</v>
      </c>
      <c r="C223">
        <v>8648006</v>
      </c>
      <c r="D223">
        <v>1</v>
      </c>
      <c r="E223" t="s">
        <v>15</v>
      </c>
      <c r="F223">
        <v>-154.63600120000001</v>
      </c>
      <c r="G223">
        <v>8.9780000000000003E-4</v>
      </c>
      <c r="H223">
        <v>-3.1092808999999999</v>
      </c>
      <c r="I223">
        <v>36.01</v>
      </c>
      <c r="J223">
        <v>-85.807000000000002</v>
      </c>
      <c r="K223">
        <v>-237.99700000000001</v>
      </c>
      <c r="L223">
        <v>3.3819299999999997E-2</v>
      </c>
      <c r="M223">
        <v>0</v>
      </c>
      <c r="N223" t="s">
        <v>12</v>
      </c>
      <c r="O223">
        <v>8648006</v>
      </c>
      <c r="P223">
        <v>1</v>
      </c>
      <c r="Q223" t="s">
        <v>15</v>
      </c>
      <c r="R223">
        <v>76.849858400000002</v>
      </c>
      <c r="S223">
        <v>-1.8782160000000001</v>
      </c>
      <c r="T223">
        <v>5.8027996999999996</v>
      </c>
      <c r="U223">
        <v>215.66900000000001</v>
      </c>
      <c r="V223">
        <v>1.893</v>
      </c>
      <c r="W223">
        <v>-238.16399999999999</v>
      </c>
      <c r="X223">
        <v>9.4298099999999996E-2</v>
      </c>
      <c r="Y223">
        <v>0</v>
      </c>
      <c r="Z223" t="s">
        <v>13</v>
      </c>
      <c r="AA223">
        <v>8648006</v>
      </c>
      <c r="AB223">
        <v>1</v>
      </c>
      <c r="AC223" t="s">
        <v>15</v>
      </c>
      <c r="AD223">
        <v>65.698253199999996</v>
      </c>
      <c r="AE223">
        <v>-1.1730879999999999</v>
      </c>
      <c r="AF223">
        <v>-1.7819720999999999</v>
      </c>
      <c r="AG223">
        <v>297.13600000000002</v>
      </c>
      <c r="AH223">
        <v>53.036000000000001</v>
      </c>
      <c r="AI223">
        <v>-234.48</v>
      </c>
      <c r="AJ223">
        <v>8.1725800000000001E-2</v>
      </c>
      <c r="AK223">
        <v>0</v>
      </c>
      <c r="AL223" t="s">
        <v>14</v>
      </c>
      <c r="AM223">
        <v>8648006</v>
      </c>
      <c r="AN223">
        <v>1</v>
      </c>
      <c r="AO223" t="s">
        <v>15</v>
      </c>
      <c r="AP223">
        <v>152.19546579999999</v>
      </c>
      <c r="AQ223">
        <v>-4.0053508000000004</v>
      </c>
      <c r="AR223">
        <v>-0.79649230000000004</v>
      </c>
      <c r="AS223">
        <v>130.14500000000001</v>
      </c>
      <c r="AT223">
        <v>-46.634</v>
      </c>
      <c r="AU223">
        <v>-239.21</v>
      </c>
      <c r="AV223">
        <v>2.6067E-2</v>
      </c>
      <c r="AW223">
        <v>0</v>
      </c>
    </row>
    <row r="224" spans="1:49" x14ac:dyDescent="0.2">
      <c r="A224">
        <v>4</v>
      </c>
      <c r="B224" t="s">
        <v>1</v>
      </c>
      <c r="C224">
        <v>8648014</v>
      </c>
      <c r="D224">
        <v>1</v>
      </c>
      <c r="E224" t="s">
        <v>15</v>
      </c>
      <c r="F224">
        <v>-157.1862035</v>
      </c>
      <c r="G224">
        <v>-4.1852612000000002</v>
      </c>
      <c r="H224">
        <v>8.8304499999999994E-2</v>
      </c>
      <c r="I224">
        <v>31.277999999999999</v>
      </c>
      <c r="J224">
        <v>-104.38500000000001</v>
      </c>
      <c r="K224">
        <v>-239.75200000000001</v>
      </c>
      <c r="L224">
        <v>0.1155043</v>
      </c>
      <c r="M224">
        <v>0</v>
      </c>
      <c r="N224" t="s">
        <v>12</v>
      </c>
      <c r="O224">
        <v>8648014</v>
      </c>
      <c r="P224">
        <v>1</v>
      </c>
      <c r="Q224" t="s">
        <v>15</v>
      </c>
      <c r="R224">
        <v>78.895887799999997</v>
      </c>
      <c r="S224">
        <v>-2.4462609999999998</v>
      </c>
      <c r="T224">
        <v>5.3832731999999996</v>
      </c>
      <c r="U224">
        <v>216.66900000000001</v>
      </c>
      <c r="V224">
        <v>-3.3759999999999999</v>
      </c>
      <c r="W224">
        <v>-240.601</v>
      </c>
      <c r="X224">
        <v>7.1796200000000004E-2</v>
      </c>
      <c r="Y224">
        <v>0</v>
      </c>
      <c r="Z224" t="s">
        <v>13</v>
      </c>
      <c r="AA224">
        <v>8648014</v>
      </c>
      <c r="AB224">
        <v>1</v>
      </c>
      <c r="AC224" t="s">
        <v>15</v>
      </c>
      <c r="AD224">
        <v>65.484108599999999</v>
      </c>
      <c r="AE224">
        <v>-1.6292848</v>
      </c>
      <c r="AF224">
        <v>-1.9444273000000001</v>
      </c>
      <c r="AG224">
        <v>292.58600000000001</v>
      </c>
      <c r="AH224">
        <v>52.326999999999998</v>
      </c>
      <c r="AI224">
        <v>-234.34399999999999</v>
      </c>
      <c r="AJ224">
        <v>9.95114E-2</v>
      </c>
      <c r="AK224">
        <v>0</v>
      </c>
      <c r="AL224" t="s">
        <v>14</v>
      </c>
      <c r="AM224">
        <v>8648014</v>
      </c>
      <c r="AN224">
        <v>1</v>
      </c>
      <c r="AO224" t="s">
        <v>15</v>
      </c>
      <c r="AP224">
        <v>150.1955476</v>
      </c>
      <c r="AQ224">
        <v>-1.0707107</v>
      </c>
      <c r="AR224">
        <v>1.2511424</v>
      </c>
      <c r="AS224">
        <v>132.88399999999999</v>
      </c>
      <c r="AT224">
        <v>-61.155999999999999</v>
      </c>
      <c r="AU224">
        <v>-240.02699999999999</v>
      </c>
      <c r="AV224">
        <v>6.5901399999999999E-2</v>
      </c>
      <c r="AW224">
        <v>0</v>
      </c>
    </row>
    <row r="225" spans="1:49" x14ac:dyDescent="0.2">
      <c r="A225">
        <v>4</v>
      </c>
      <c r="B225" t="s">
        <v>1</v>
      </c>
      <c r="C225">
        <v>8648022</v>
      </c>
      <c r="D225">
        <v>1</v>
      </c>
      <c r="E225" t="s">
        <v>15</v>
      </c>
      <c r="F225">
        <v>-153.46432659999999</v>
      </c>
      <c r="G225">
        <v>-1.7458354</v>
      </c>
      <c r="H225">
        <v>-2.4823694999999999</v>
      </c>
      <c r="I225">
        <v>33.122999999999998</v>
      </c>
      <c r="J225">
        <v>-108.319</v>
      </c>
      <c r="K225">
        <v>-240.33</v>
      </c>
      <c r="L225">
        <v>5.4962700000000003E-2</v>
      </c>
      <c r="M225">
        <v>0</v>
      </c>
      <c r="N225" t="s">
        <v>12</v>
      </c>
      <c r="O225">
        <v>8648022</v>
      </c>
      <c r="P225">
        <v>1</v>
      </c>
      <c r="Q225" t="s">
        <v>15</v>
      </c>
      <c r="R225">
        <v>79.640374399999999</v>
      </c>
      <c r="S225">
        <v>-3.5139863</v>
      </c>
      <c r="T225">
        <v>5.6743978999999998</v>
      </c>
      <c r="U225">
        <v>215.04300000000001</v>
      </c>
      <c r="V225">
        <v>-7.83</v>
      </c>
      <c r="W225">
        <v>-240.792</v>
      </c>
      <c r="X225">
        <v>0.10483140000000001</v>
      </c>
      <c r="Y225">
        <v>0</v>
      </c>
      <c r="Z225" t="s">
        <v>13</v>
      </c>
      <c r="AA225">
        <v>8648022</v>
      </c>
      <c r="AB225">
        <v>1</v>
      </c>
      <c r="AC225" t="s">
        <v>15</v>
      </c>
      <c r="AD225">
        <v>69.263333099999997</v>
      </c>
      <c r="AE225">
        <v>-1.4712874</v>
      </c>
      <c r="AF225">
        <v>-2.0980648999999998</v>
      </c>
      <c r="AG225">
        <v>290.476</v>
      </c>
      <c r="AH225">
        <v>44.279000000000003</v>
      </c>
      <c r="AI225">
        <v>-233.667</v>
      </c>
      <c r="AJ225">
        <v>0.1035259</v>
      </c>
      <c r="AK225">
        <v>0</v>
      </c>
      <c r="AL225" t="s">
        <v>14</v>
      </c>
      <c r="AM225">
        <v>8648022</v>
      </c>
      <c r="AN225">
        <v>1</v>
      </c>
      <c r="AO225" t="s">
        <v>15</v>
      </c>
      <c r="AP225">
        <v>153.01941880000001</v>
      </c>
      <c r="AQ225">
        <v>-4.0762836</v>
      </c>
      <c r="AR225">
        <v>-0.30656519999999998</v>
      </c>
      <c r="AS225">
        <v>128.44900000000001</v>
      </c>
      <c r="AT225">
        <v>-64.573999999999998</v>
      </c>
      <c r="AU225">
        <v>-242.279</v>
      </c>
      <c r="AV225">
        <v>8.1526799999999996E-2</v>
      </c>
      <c r="AW225">
        <v>0</v>
      </c>
    </row>
    <row r="226" spans="1:49" x14ac:dyDescent="0.2">
      <c r="A226">
        <v>4</v>
      </c>
      <c r="B226" t="s">
        <v>1</v>
      </c>
      <c r="C226">
        <v>8648030</v>
      </c>
      <c r="D226">
        <v>1</v>
      </c>
      <c r="E226" t="s">
        <v>15</v>
      </c>
      <c r="F226">
        <v>-158.52637469999999</v>
      </c>
      <c r="G226">
        <v>-2.4017537</v>
      </c>
      <c r="H226">
        <v>-0.16395779999999999</v>
      </c>
      <c r="I226">
        <v>33.579000000000001</v>
      </c>
      <c r="J226">
        <v>-121.578</v>
      </c>
      <c r="K226">
        <v>-238.227</v>
      </c>
      <c r="L226">
        <v>0.12703490000000001</v>
      </c>
      <c r="M226">
        <v>0</v>
      </c>
      <c r="N226" t="s">
        <v>12</v>
      </c>
      <c r="O226">
        <v>8648030</v>
      </c>
      <c r="P226">
        <v>1</v>
      </c>
      <c r="Q226" t="s">
        <v>15</v>
      </c>
      <c r="R226">
        <v>78.978815900000001</v>
      </c>
      <c r="S226">
        <v>-0.66559089999999999</v>
      </c>
      <c r="T226">
        <v>5.0935091999999997</v>
      </c>
      <c r="U226">
        <v>213.577</v>
      </c>
      <c r="V226">
        <v>-24.326000000000001</v>
      </c>
      <c r="W226">
        <v>-239.17699999999999</v>
      </c>
      <c r="X226">
        <v>0.10408290000000001</v>
      </c>
      <c r="Y226">
        <v>0</v>
      </c>
      <c r="Z226" t="s">
        <v>13</v>
      </c>
      <c r="AA226">
        <v>8648030</v>
      </c>
      <c r="AB226">
        <v>1</v>
      </c>
      <c r="AC226" t="s">
        <v>15</v>
      </c>
      <c r="AD226">
        <v>64.372292799999997</v>
      </c>
      <c r="AE226">
        <v>-0.26173350000000001</v>
      </c>
      <c r="AF226">
        <v>-1.3319761999999999</v>
      </c>
      <c r="AG226">
        <v>290.61099999999999</v>
      </c>
      <c r="AH226">
        <v>30.015999999999998</v>
      </c>
      <c r="AI226">
        <v>-236.36600000000001</v>
      </c>
      <c r="AJ226">
        <v>8.7991200000000006E-2</v>
      </c>
      <c r="AK226">
        <v>0</v>
      </c>
      <c r="AL226" t="s">
        <v>14</v>
      </c>
      <c r="AM226">
        <v>8648030</v>
      </c>
      <c r="AN226">
        <v>1</v>
      </c>
      <c r="AO226" t="s">
        <v>15</v>
      </c>
      <c r="AP226">
        <v>151.92384290000001</v>
      </c>
      <c r="AQ226">
        <v>-0.76359049999999995</v>
      </c>
      <c r="AR226">
        <v>1.7428140999999999</v>
      </c>
      <c r="AS226">
        <v>131.27799999999999</v>
      </c>
      <c r="AT226">
        <v>-79.072000000000003</v>
      </c>
      <c r="AU226">
        <v>-238.38200000000001</v>
      </c>
      <c r="AV226">
        <v>8.7106299999999998E-2</v>
      </c>
      <c r="AW226">
        <v>0</v>
      </c>
    </row>
    <row r="227" spans="1:49" x14ac:dyDescent="0.2">
      <c r="A227">
        <v>4</v>
      </c>
      <c r="B227" t="s">
        <v>1</v>
      </c>
      <c r="C227">
        <v>8648038</v>
      </c>
      <c r="D227">
        <v>1</v>
      </c>
      <c r="E227" t="s">
        <v>15</v>
      </c>
      <c r="F227">
        <v>-156.0104734</v>
      </c>
      <c r="G227">
        <v>-1.9345174000000001</v>
      </c>
      <c r="H227">
        <v>-1.6339617</v>
      </c>
      <c r="I227">
        <v>33.115000000000002</v>
      </c>
      <c r="J227">
        <v>-127.402</v>
      </c>
      <c r="K227">
        <v>-236.929</v>
      </c>
      <c r="L227">
        <v>0.10708520000000001</v>
      </c>
      <c r="M227">
        <v>0</v>
      </c>
      <c r="N227" t="s">
        <v>12</v>
      </c>
      <c r="O227">
        <v>8648038</v>
      </c>
      <c r="P227">
        <v>1</v>
      </c>
      <c r="Q227" t="s">
        <v>15</v>
      </c>
      <c r="R227">
        <v>80.889007300000003</v>
      </c>
      <c r="S227">
        <v>-2.1444245</v>
      </c>
      <c r="T227">
        <v>6.3893089999999999</v>
      </c>
      <c r="U227">
        <v>211.399</v>
      </c>
      <c r="V227">
        <v>-31.027000000000001</v>
      </c>
      <c r="W227">
        <v>-239.84100000000001</v>
      </c>
      <c r="X227">
        <v>0.1044262</v>
      </c>
      <c r="Y227">
        <v>0</v>
      </c>
      <c r="Z227" t="s">
        <v>13</v>
      </c>
      <c r="AA227">
        <v>8648038</v>
      </c>
      <c r="AB227">
        <v>1</v>
      </c>
      <c r="AC227" t="s">
        <v>15</v>
      </c>
      <c r="AD227">
        <v>69.299319199999999</v>
      </c>
      <c r="AE227">
        <v>-1.5219795</v>
      </c>
      <c r="AF227">
        <v>-0.2556119</v>
      </c>
      <c r="AG227">
        <v>289.30200000000002</v>
      </c>
      <c r="AH227">
        <v>22.251000000000001</v>
      </c>
      <c r="AI227">
        <v>-234.203</v>
      </c>
      <c r="AJ227">
        <v>0.20869380000000001</v>
      </c>
      <c r="AK227">
        <v>0</v>
      </c>
      <c r="AL227" t="s">
        <v>14</v>
      </c>
      <c r="AM227">
        <v>8648038</v>
      </c>
      <c r="AN227">
        <v>1</v>
      </c>
      <c r="AO227" t="s">
        <v>15</v>
      </c>
      <c r="AP227">
        <v>153.41745040000001</v>
      </c>
      <c r="AQ227">
        <v>-4.1954488999999997</v>
      </c>
      <c r="AR227">
        <v>-5.88365E-2</v>
      </c>
      <c r="AS227">
        <v>126.018</v>
      </c>
      <c r="AT227">
        <v>-82.206999999999994</v>
      </c>
      <c r="AU227">
        <v>-239.13900000000001</v>
      </c>
      <c r="AV227">
        <v>6.99013E-2</v>
      </c>
      <c r="AW227">
        <v>0</v>
      </c>
    </row>
    <row r="228" spans="1:49" x14ac:dyDescent="0.2">
      <c r="A228">
        <v>4</v>
      </c>
      <c r="B228" t="s">
        <v>1</v>
      </c>
      <c r="C228">
        <v>8648046</v>
      </c>
      <c r="D228">
        <v>1</v>
      </c>
      <c r="E228" t="s">
        <v>15</v>
      </c>
      <c r="F228">
        <v>-155.4521905</v>
      </c>
      <c r="G228">
        <v>0.19269539999999999</v>
      </c>
      <c r="H228">
        <v>-0.67265929999999996</v>
      </c>
      <c r="I228">
        <v>37.750999999999998</v>
      </c>
      <c r="J228">
        <v>-136.71700000000001</v>
      </c>
      <c r="K228">
        <v>-237.99100000000001</v>
      </c>
      <c r="L228">
        <v>5.1459100000000001E-2</v>
      </c>
      <c r="M228">
        <v>0</v>
      </c>
      <c r="N228" t="s">
        <v>12</v>
      </c>
      <c r="O228">
        <v>8648046</v>
      </c>
      <c r="P228">
        <v>1</v>
      </c>
      <c r="Q228" t="s">
        <v>15</v>
      </c>
      <c r="R228">
        <v>78.282234099999997</v>
      </c>
      <c r="S228">
        <v>-2.0158377999999999</v>
      </c>
      <c r="T228">
        <v>6.5254108000000004</v>
      </c>
      <c r="U228">
        <v>212.82300000000001</v>
      </c>
      <c r="V228">
        <v>-43.235999999999997</v>
      </c>
      <c r="W228">
        <v>-239.70699999999999</v>
      </c>
      <c r="X228">
        <v>0.1693771</v>
      </c>
      <c r="Y228">
        <v>0</v>
      </c>
      <c r="Z228" t="s">
        <v>13</v>
      </c>
      <c r="AA228">
        <v>8648046</v>
      </c>
      <c r="AB228">
        <v>1</v>
      </c>
      <c r="AC228" t="s">
        <v>15</v>
      </c>
      <c r="AD228">
        <v>63.976146300000003</v>
      </c>
      <c r="AE228">
        <v>-1.5641666999999999</v>
      </c>
      <c r="AF228">
        <v>-0.32709349999999998</v>
      </c>
      <c r="AG228">
        <v>293.089</v>
      </c>
      <c r="AH228">
        <v>9.5429999999999993</v>
      </c>
      <c r="AI228">
        <v>-235.3</v>
      </c>
      <c r="AJ228">
        <v>7.8092099999999998E-2</v>
      </c>
      <c r="AK228">
        <v>0</v>
      </c>
      <c r="AL228" t="s">
        <v>14</v>
      </c>
      <c r="AM228">
        <v>8648046</v>
      </c>
      <c r="AN228">
        <v>1</v>
      </c>
      <c r="AO228" t="s">
        <v>15</v>
      </c>
      <c r="AP228">
        <v>152.0563439</v>
      </c>
      <c r="AQ228">
        <v>-1.1102584</v>
      </c>
      <c r="AR228">
        <v>1.1191561000000001</v>
      </c>
      <c r="AS228">
        <v>130.721</v>
      </c>
      <c r="AT228">
        <v>-97.781000000000006</v>
      </c>
      <c r="AU228">
        <v>-236.435</v>
      </c>
      <c r="AV228">
        <v>0.1029704</v>
      </c>
      <c r="AW228">
        <v>0</v>
      </c>
    </row>
    <row r="229" spans="1:49" x14ac:dyDescent="0.2">
      <c r="A229">
        <v>4</v>
      </c>
      <c r="B229" t="s">
        <v>1</v>
      </c>
      <c r="C229">
        <v>8648054</v>
      </c>
      <c r="D229">
        <v>1</v>
      </c>
      <c r="E229" t="s">
        <v>15</v>
      </c>
      <c r="F229">
        <v>-156.86075840000001</v>
      </c>
      <c r="G229">
        <v>-2.1718934000000001</v>
      </c>
      <c r="H229">
        <v>-1.7573479000000001</v>
      </c>
      <c r="I229">
        <v>32.597000000000001</v>
      </c>
      <c r="J229">
        <v>-146.39400000000001</v>
      </c>
      <c r="K229">
        <v>-239.81700000000001</v>
      </c>
      <c r="L229">
        <v>6.2669000000000002E-2</v>
      </c>
      <c r="M229">
        <v>0</v>
      </c>
      <c r="N229" t="s">
        <v>12</v>
      </c>
      <c r="O229">
        <v>8648054</v>
      </c>
      <c r="P229">
        <v>1</v>
      </c>
      <c r="Q229" t="s">
        <v>15</v>
      </c>
      <c r="R229">
        <v>76.373433500000004</v>
      </c>
      <c r="S229">
        <v>-4.1155844000000004</v>
      </c>
      <c r="T229">
        <v>6.8567967000000003</v>
      </c>
      <c r="U229">
        <v>215.87200000000001</v>
      </c>
      <c r="V229">
        <v>-48.728000000000002</v>
      </c>
      <c r="W229">
        <v>-240.78800000000001</v>
      </c>
      <c r="X229">
        <v>7.7560000000000004E-2</v>
      </c>
      <c r="Y229">
        <v>0</v>
      </c>
      <c r="Z229" t="s">
        <v>13</v>
      </c>
      <c r="AA229">
        <v>8648054</v>
      </c>
      <c r="AB229">
        <v>1</v>
      </c>
      <c r="AC229" t="s">
        <v>15</v>
      </c>
      <c r="AD229">
        <v>64.267886599999997</v>
      </c>
      <c r="AE229">
        <v>-1.5820742999999999</v>
      </c>
      <c r="AF229">
        <v>0.19270599999999999</v>
      </c>
      <c r="AG229">
        <v>293.28800000000001</v>
      </c>
      <c r="AH229">
        <v>-1.546</v>
      </c>
      <c r="AI229">
        <v>-235.845</v>
      </c>
      <c r="AJ229">
        <v>0.1568235</v>
      </c>
      <c r="AK229">
        <v>0</v>
      </c>
      <c r="AL229" t="s">
        <v>14</v>
      </c>
      <c r="AM229">
        <v>8648054</v>
      </c>
      <c r="AN229">
        <v>1</v>
      </c>
      <c r="AO229" t="s">
        <v>15</v>
      </c>
      <c r="AP229">
        <v>152.8115593</v>
      </c>
      <c r="AQ229">
        <v>-5.2570112</v>
      </c>
      <c r="AR229">
        <v>-1.0224694000000001</v>
      </c>
      <c r="AS229">
        <v>128.392</v>
      </c>
      <c r="AT229">
        <v>-101.907</v>
      </c>
      <c r="AU229">
        <v>-244.13</v>
      </c>
      <c r="AV229">
        <v>3.0139800000000001E-2</v>
      </c>
      <c r="AW229">
        <v>0</v>
      </c>
    </row>
    <row r="230" spans="1:49" x14ac:dyDescent="0.2">
      <c r="A230">
        <v>4</v>
      </c>
      <c r="B230" t="s">
        <v>1</v>
      </c>
      <c r="C230">
        <v>8648062</v>
      </c>
      <c r="D230">
        <v>1</v>
      </c>
      <c r="E230" t="s">
        <v>15</v>
      </c>
      <c r="F230">
        <v>-155.94030839999999</v>
      </c>
      <c r="G230">
        <v>0.90253050000000001</v>
      </c>
      <c r="H230">
        <v>-2.1065792000000001</v>
      </c>
      <c r="I230">
        <v>37.970999999999997</v>
      </c>
      <c r="J230">
        <v>-150.583</v>
      </c>
      <c r="K230">
        <v>-239.19399999999999</v>
      </c>
      <c r="L230">
        <v>8.2598900000000003E-2</v>
      </c>
      <c r="M230">
        <v>0</v>
      </c>
      <c r="N230" t="s">
        <v>12</v>
      </c>
      <c r="O230">
        <v>8648062</v>
      </c>
      <c r="P230">
        <v>1</v>
      </c>
      <c r="Q230" t="s">
        <v>15</v>
      </c>
      <c r="R230">
        <v>75.618774700000003</v>
      </c>
      <c r="S230">
        <v>-2.2096751000000001</v>
      </c>
      <c r="T230">
        <v>6.4646257</v>
      </c>
      <c r="U230">
        <v>213.93799999999999</v>
      </c>
      <c r="V230">
        <v>-64.831999999999994</v>
      </c>
      <c r="W230">
        <v>-236.74299999999999</v>
      </c>
      <c r="X230">
        <v>8.3072199999999999E-2</v>
      </c>
      <c r="Y230">
        <v>0</v>
      </c>
      <c r="Z230" t="s">
        <v>13</v>
      </c>
      <c r="AA230">
        <v>8648062</v>
      </c>
      <c r="AB230">
        <v>1</v>
      </c>
      <c r="AC230" t="s">
        <v>15</v>
      </c>
      <c r="AD230">
        <v>63.371077399999997</v>
      </c>
      <c r="AE230">
        <v>-0.91639159999999997</v>
      </c>
      <c r="AF230">
        <v>-0.93489540000000004</v>
      </c>
      <c r="AG230">
        <v>296.14499999999998</v>
      </c>
      <c r="AH230">
        <v>-16.593</v>
      </c>
      <c r="AI230">
        <v>-234.065</v>
      </c>
      <c r="AJ230">
        <v>0.12033820000000001</v>
      </c>
      <c r="AK230">
        <v>0</v>
      </c>
      <c r="AL230" t="s">
        <v>14</v>
      </c>
      <c r="AM230">
        <v>8648062</v>
      </c>
      <c r="AN230">
        <v>1</v>
      </c>
      <c r="AO230" t="s">
        <v>15</v>
      </c>
      <c r="AP230">
        <v>152.4548097</v>
      </c>
      <c r="AQ230">
        <v>-3.5327689000000002</v>
      </c>
      <c r="AR230">
        <v>-0.64760300000000004</v>
      </c>
      <c r="AS230">
        <v>129.39099999999999</v>
      </c>
      <c r="AT230">
        <v>-113.011</v>
      </c>
      <c r="AU230">
        <v>-236.83099999999999</v>
      </c>
      <c r="AV230">
        <v>3.0466300000000002E-2</v>
      </c>
      <c r="AW230">
        <v>0</v>
      </c>
    </row>
    <row r="231" spans="1:49" x14ac:dyDescent="0.2">
      <c r="A231">
        <v>4</v>
      </c>
      <c r="B231" t="s">
        <v>1</v>
      </c>
      <c r="C231">
        <v>8648070</v>
      </c>
      <c r="D231">
        <v>1</v>
      </c>
      <c r="E231" t="s">
        <v>15</v>
      </c>
      <c r="F231">
        <v>-155.42792109999999</v>
      </c>
      <c r="G231">
        <v>-0.34007959999999998</v>
      </c>
      <c r="H231">
        <v>-1.5535110000000001</v>
      </c>
      <c r="I231">
        <v>36.328000000000003</v>
      </c>
      <c r="J231">
        <v>-160.91399999999999</v>
      </c>
      <c r="K231">
        <v>-239.34100000000001</v>
      </c>
      <c r="L231">
        <v>7.6400599999999999E-2</v>
      </c>
      <c r="M231">
        <v>0</v>
      </c>
      <c r="N231" t="s">
        <v>12</v>
      </c>
      <c r="O231">
        <v>8648070</v>
      </c>
      <c r="P231">
        <v>1</v>
      </c>
      <c r="Q231" t="s">
        <v>15</v>
      </c>
      <c r="R231">
        <v>73.109625600000001</v>
      </c>
      <c r="S231">
        <v>-4.1368545000000001</v>
      </c>
      <c r="T231">
        <v>8.6517703000000008</v>
      </c>
      <c r="U231">
        <v>213.93100000000001</v>
      </c>
      <c r="V231">
        <v>-69.42</v>
      </c>
      <c r="W231">
        <v>-240.88300000000001</v>
      </c>
      <c r="X231">
        <v>4.51253E-2</v>
      </c>
      <c r="Y231">
        <v>0</v>
      </c>
      <c r="Z231" t="s">
        <v>13</v>
      </c>
      <c r="AA231">
        <v>8648070</v>
      </c>
      <c r="AB231">
        <v>1</v>
      </c>
      <c r="AC231" t="s">
        <v>15</v>
      </c>
      <c r="AD231">
        <v>60.900420500000003</v>
      </c>
      <c r="AE231">
        <v>-1.5818304000000001</v>
      </c>
      <c r="AF231">
        <v>1.3110132000000001</v>
      </c>
      <c r="AG231">
        <v>295.286</v>
      </c>
      <c r="AH231">
        <v>-23.622</v>
      </c>
      <c r="AI231">
        <v>-237.44900000000001</v>
      </c>
      <c r="AJ231">
        <v>5.9747500000000002E-2</v>
      </c>
      <c r="AK231">
        <v>0</v>
      </c>
      <c r="AL231" t="s">
        <v>14</v>
      </c>
      <c r="AM231">
        <v>8648070</v>
      </c>
      <c r="AN231">
        <v>1</v>
      </c>
      <c r="AO231" t="s">
        <v>15</v>
      </c>
      <c r="AP231">
        <v>151.2516852</v>
      </c>
      <c r="AQ231">
        <v>-7.2444468000000004</v>
      </c>
      <c r="AR231">
        <v>-1.4802192000000001</v>
      </c>
      <c r="AS231">
        <v>125.185</v>
      </c>
      <c r="AT231">
        <v>-119.465</v>
      </c>
      <c r="AU231">
        <v>-239.92400000000001</v>
      </c>
      <c r="AV231">
        <v>8.8115299999999994E-2</v>
      </c>
      <c r="AW231">
        <v>0</v>
      </c>
    </row>
    <row r="232" spans="1:49" x14ac:dyDescent="0.2">
      <c r="A232">
        <v>4</v>
      </c>
      <c r="B232" t="s">
        <v>1</v>
      </c>
      <c r="C232">
        <v>8648078</v>
      </c>
      <c r="D232">
        <v>1</v>
      </c>
      <c r="E232" t="s">
        <v>15</v>
      </c>
      <c r="F232">
        <v>-145.05816849999999</v>
      </c>
      <c r="G232">
        <v>-2.9963934999999999</v>
      </c>
      <c r="H232">
        <v>-4.2974296000000001</v>
      </c>
      <c r="I232">
        <v>28.751999999999999</v>
      </c>
      <c r="J232">
        <v>-169.27</v>
      </c>
      <c r="K232">
        <v>-239.68899999999999</v>
      </c>
      <c r="L232">
        <v>0.27067950000000002</v>
      </c>
      <c r="M232">
        <v>0</v>
      </c>
      <c r="N232" t="s">
        <v>12</v>
      </c>
      <c r="O232">
        <v>8648078</v>
      </c>
      <c r="P232">
        <v>1</v>
      </c>
      <c r="Q232" t="s">
        <v>15</v>
      </c>
      <c r="R232">
        <v>72.277668000000006</v>
      </c>
      <c r="S232">
        <v>-3.4099544000000002</v>
      </c>
      <c r="T232">
        <v>6.1963023000000002</v>
      </c>
      <c r="U232">
        <v>221.44399999999999</v>
      </c>
      <c r="V232">
        <v>-82.846000000000004</v>
      </c>
      <c r="W232">
        <v>-240.244</v>
      </c>
      <c r="X232">
        <v>0.1009253</v>
      </c>
      <c r="Y232">
        <v>0</v>
      </c>
      <c r="Z232" t="s">
        <v>13</v>
      </c>
      <c r="AA232">
        <v>8648078</v>
      </c>
      <c r="AB232">
        <v>1</v>
      </c>
      <c r="AC232" t="s">
        <v>15</v>
      </c>
      <c r="AD232">
        <v>56.182983399999998</v>
      </c>
      <c r="AE232">
        <v>-0.51100950000000001</v>
      </c>
      <c r="AF232">
        <v>-1.2731539000000001</v>
      </c>
      <c r="AG232">
        <v>301.21199999999999</v>
      </c>
      <c r="AH232">
        <v>-41.014000000000003</v>
      </c>
      <c r="AI232">
        <v>-235.18799999999999</v>
      </c>
      <c r="AJ232">
        <v>2.8923000000000001E-2</v>
      </c>
      <c r="AK232">
        <v>0</v>
      </c>
      <c r="AL232" t="s">
        <v>14</v>
      </c>
      <c r="AM232">
        <v>8648078</v>
      </c>
      <c r="AN232">
        <v>1</v>
      </c>
      <c r="AO232" t="s">
        <v>15</v>
      </c>
      <c r="AP232">
        <v>152.04471359999999</v>
      </c>
      <c r="AQ232">
        <v>-6.6846477000000002</v>
      </c>
      <c r="AR232">
        <v>-2.0480182</v>
      </c>
      <c r="AS232">
        <v>130.67699999999999</v>
      </c>
      <c r="AT232">
        <v>-128.85499999999999</v>
      </c>
      <c r="AU232">
        <v>-244.84899999999999</v>
      </c>
      <c r="AV232">
        <v>0.15263650000000001</v>
      </c>
      <c r="AW232">
        <v>0</v>
      </c>
    </row>
    <row r="233" spans="1:49" x14ac:dyDescent="0.2">
      <c r="A233">
        <v>4</v>
      </c>
      <c r="B233" t="s">
        <v>1</v>
      </c>
      <c r="C233">
        <v>8648086</v>
      </c>
      <c r="D233">
        <v>1</v>
      </c>
      <c r="E233" t="s">
        <v>15</v>
      </c>
      <c r="F233">
        <v>-160.00111050000001</v>
      </c>
      <c r="G233">
        <v>-0.72813749999999999</v>
      </c>
      <c r="H233">
        <v>-1.9730527</v>
      </c>
      <c r="I233">
        <v>36.271000000000001</v>
      </c>
      <c r="J233">
        <v>-175.679</v>
      </c>
      <c r="K233">
        <v>-239.28</v>
      </c>
      <c r="L233">
        <v>7.9597600000000004E-2</v>
      </c>
      <c r="M233">
        <v>0</v>
      </c>
      <c r="N233" t="s">
        <v>12</v>
      </c>
      <c r="O233">
        <v>8648086</v>
      </c>
      <c r="P233">
        <v>1</v>
      </c>
      <c r="Q233" t="s">
        <v>15</v>
      </c>
      <c r="R233">
        <v>71.676989899999995</v>
      </c>
      <c r="S233">
        <v>-3.7093772999999999</v>
      </c>
      <c r="T233">
        <v>6.9049750000000003</v>
      </c>
      <c r="U233">
        <v>222.64500000000001</v>
      </c>
      <c r="V233">
        <v>-91.656999999999996</v>
      </c>
      <c r="W233">
        <v>-241.78299999999999</v>
      </c>
      <c r="X233">
        <v>4.0658600000000003E-2</v>
      </c>
      <c r="Y233">
        <v>0</v>
      </c>
      <c r="Z233" t="s">
        <v>13</v>
      </c>
      <c r="AA233">
        <v>8648086</v>
      </c>
      <c r="AB233">
        <v>1</v>
      </c>
      <c r="AC233" t="s">
        <v>15</v>
      </c>
      <c r="AD233">
        <v>56.755446599999999</v>
      </c>
      <c r="AE233">
        <v>-0.41223480000000001</v>
      </c>
      <c r="AF233">
        <v>-0.73947099999999999</v>
      </c>
      <c r="AG233">
        <v>303.47899999999998</v>
      </c>
      <c r="AH233">
        <v>-51.335999999999999</v>
      </c>
      <c r="AI233">
        <v>-237.31100000000001</v>
      </c>
      <c r="AJ233">
        <v>6.4663799999999994E-2</v>
      </c>
      <c r="AK233">
        <v>0</v>
      </c>
      <c r="AL233" t="s">
        <v>14</v>
      </c>
      <c r="AM233">
        <v>8648086</v>
      </c>
      <c r="AN233">
        <v>1</v>
      </c>
      <c r="AO233" t="s">
        <v>15</v>
      </c>
      <c r="AP233">
        <v>149.31057939999999</v>
      </c>
      <c r="AQ233">
        <v>-6.0897646999999999</v>
      </c>
      <c r="AR233">
        <v>-1.7300373</v>
      </c>
      <c r="AS233">
        <v>131.56700000000001</v>
      </c>
      <c r="AT233">
        <v>-137.05000000000001</v>
      </c>
      <c r="AU233">
        <v>-242.24199999999999</v>
      </c>
      <c r="AV233">
        <v>8.4884899999999999E-2</v>
      </c>
      <c r="AW233">
        <v>0</v>
      </c>
    </row>
    <row r="234" spans="1:49" x14ac:dyDescent="0.2">
      <c r="A234">
        <v>4</v>
      </c>
      <c r="B234" t="s">
        <v>1</v>
      </c>
      <c r="C234">
        <v>8648094</v>
      </c>
      <c r="D234">
        <v>1</v>
      </c>
      <c r="E234" t="s">
        <v>15</v>
      </c>
      <c r="F234">
        <v>-158.41188120000001</v>
      </c>
      <c r="G234">
        <v>-3.4487730000000001</v>
      </c>
      <c r="H234">
        <v>-1.4858007</v>
      </c>
      <c r="I234">
        <v>31.385000000000002</v>
      </c>
      <c r="J234">
        <v>-182.35499999999999</v>
      </c>
      <c r="K234">
        <v>-240.27600000000001</v>
      </c>
      <c r="L234">
        <v>8.7893799999999994E-2</v>
      </c>
      <c r="M234">
        <v>0</v>
      </c>
      <c r="N234" t="s">
        <v>12</v>
      </c>
      <c r="O234">
        <v>8648094</v>
      </c>
      <c r="P234">
        <v>1</v>
      </c>
      <c r="Q234" t="s">
        <v>15</v>
      </c>
      <c r="R234">
        <v>70.339381500000002</v>
      </c>
      <c r="S234">
        <v>-2.521045</v>
      </c>
      <c r="T234">
        <v>7.4942840999999998</v>
      </c>
      <c r="U234">
        <v>222.571</v>
      </c>
      <c r="V234">
        <v>-102.884</v>
      </c>
      <c r="W234">
        <v>-244.36600000000001</v>
      </c>
      <c r="X234">
        <v>4.8049599999999998E-2</v>
      </c>
      <c r="Y234">
        <v>0</v>
      </c>
      <c r="Z234" t="s">
        <v>13</v>
      </c>
      <c r="AA234">
        <v>8648094</v>
      </c>
      <c r="AB234">
        <v>1</v>
      </c>
      <c r="AC234" t="s">
        <v>15</v>
      </c>
      <c r="AD234">
        <v>52.433646299999999</v>
      </c>
      <c r="AE234">
        <v>0.17173359999999999</v>
      </c>
      <c r="AF234">
        <v>-0.97236270000000002</v>
      </c>
      <c r="AG234">
        <v>307.71699999999998</v>
      </c>
      <c r="AH234">
        <v>-64.218000000000004</v>
      </c>
      <c r="AI234">
        <v>-239.88399999999999</v>
      </c>
      <c r="AJ234">
        <v>0.10042189999999999</v>
      </c>
      <c r="AK234">
        <v>0</v>
      </c>
      <c r="AL234" t="s">
        <v>14</v>
      </c>
      <c r="AM234">
        <v>8648094</v>
      </c>
      <c r="AN234">
        <v>1</v>
      </c>
      <c r="AO234" t="s">
        <v>15</v>
      </c>
      <c r="AP234">
        <v>147.47595319999999</v>
      </c>
      <c r="AQ234">
        <v>-7.5300532999999996</v>
      </c>
      <c r="AR234">
        <v>-0.19212679999999999</v>
      </c>
      <c r="AS234">
        <v>129.52799999999999</v>
      </c>
      <c r="AT234">
        <v>-146.001</v>
      </c>
      <c r="AU234">
        <v>-246.46799999999999</v>
      </c>
      <c r="AV234">
        <v>0.13591990000000001</v>
      </c>
      <c r="AW234">
        <v>0</v>
      </c>
    </row>
    <row r="235" spans="1:49" x14ac:dyDescent="0.2">
      <c r="A235">
        <v>4</v>
      </c>
      <c r="B235" t="s">
        <v>1</v>
      </c>
      <c r="C235">
        <v>8648102</v>
      </c>
      <c r="D235">
        <v>1</v>
      </c>
      <c r="E235" t="s">
        <v>15</v>
      </c>
      <c r="F235">
        <v>-158.98944610000001</v>
      </c>
      <c r="G235">
        <v>-4.6669181000000002</v>
      </c>
      <c r="H235">
        <v>-2.2611658000000001</v>
      </c>
      <c r="I235">
        <v>27.792999999999999</v>
      </c>
      <c r="J235">
        <v>-185.68600000000001</v>
      </c>
      <c r="K235">
        <v>-240.41399999999999</v>
      </c>
      <c r="L235">
        <v>0.12807499999999999</v>
      </c>
      <c r="M235">
        <v>0</v>
      </c>
      <c r="N235" t="s">
        <v>12</v>
      </c>
      <c r="O235">
        <v>8648102</v>
      </c>
      <c r="P235">
        <v>1</v>
      </c>
      <c r="Q235" t="s">
        <v>15</v>
      </c>
      <c r="R235">
        <v>64.831400799999997</v>
      </c>
      <c r="S235">
        <v>-1.6391772</v>
      </c>
      <c r="T235">
        <v>7.9436150999999997</v>
      </c>
      <c r="U235">
        <v>221.959</v>
      </c>
      <c r="V235">
        <v>-112.19199999999999</v>
      </c>
      <c r="W235">
        <v>-242.33</v>
      </c>
      <c r="X235">
        <v>7.0161399999999999E-2</v>
      </c>
      <c r="Y235">
        <v>0</v>
      </c>
      <c r="Z235" t="s">
        <v>13</v>
      </c>
      <c r="AA235">
        <v>8648102</v>
      </c>
      <c r="AB235">
        <v>1</v>
      </c>
      <c r="AC235" t="s">
        <v>15</v>
      </c>
      <c r="AD235">
        <v>50.321515699999999</v>
      </c>
      <c r="AE235">
        <v>1.2156642</v>
      </c>
      <c r="AF235">
        <v>0.20044529999999999</v>
      </c>
      <c r="AG235">
        <v>307.24700000000001</v>
      </c>
      <c r="AH235">
        <v>-78.116</v>
      </c>
      <c r="AI235">
        <v>-242.81200000000001</v>
      </c>
      <c r="AJ235">
        <v>0.1248277</v>
      </c>
      <c r="AK235">
        <v>0</v>
      </c>
      <c r="AL235" t="s">
        <v>14</v>
      </c>
      <c r="AM235">
        <v>8648102</v>
      </c>
      <c r="AN235">
        <v>1</v>
      </c>
      <c r="AO235" t="s">
        <v>15</v>
      </c>
      <c r="AP235">
        <v>147.69412919999999</v>
      </c>
      <c r="AQ235">
        <v>-6.4888881999999999</v>
      </c>
      <c r="AR235">
        <v>-0.19415279999999999</v>
      </c>
      <c r="AS235">
        <v>131.55799999999999</v>
      </c>
      <c r="AT235">
        <v>-151.435</v>
      </c>
      <c r="AU235">
        <v>-245.04499999999999</v>
      </c>
      <c r="AV235">
        <v>0.1314804</v>
      </c>
      <c r="AW235">
        <v>0</v>
      </c>
    </row>
    <row r="236" spans="1:49" x14ac:dyDescent="0.2">
      <c r="A236">
        <v>4</v>
      </c>
      <c r="B236" t="s">
        <v>1</v>
      </c>
      <c r="C236">
        <v>8648110</v>
      </c>
      <c r="D236">
        <v>1</v>
      </c>
      <c r="E236" t="s">
        <v>15</v>
      </c>
      <c r="F236">
        <v>-156.5761948</v>
      </c>
      <c r="G236">
        <v>-1.6837314000000001</v>
      </c>
      <c r="H236">
        <v>-2.2552371</v>
      </c>
      <c r="I236">
        <v>33.591000000000001</v>
      </c>
      <c r="J236">
        <v>-185.761</v>
      </c>
      <c r="K236">
        <v>-239.19900000000001</v>
      </c>
      <c r="L236">
        <v>9.9890900000000005E-2</v>
      </c>
      <c r="M236">
        <v>0</v>
      </c>
      <c r="N236" t="s">
        <v>12</v>
      </c>
      <c r="O236">
        <v>8648110</v>
      </c>
      <c r="P236">
        <v>1</v>
      </c>
      <c r="Q236" t="s">
        <v>15</v>
      </c>
      <c r="R236">
        <v>64.263421500000007</v>
      </c>
      <c r="S236">
        <v>-1.8225619</v>
      </c>
      <c r="T236">
        <v>5.6382041999999997</v>
      </c>
      <c r="U236">
        <v>230.46899999999999</v>
      </c>
      <c r="V236">
        <v>-122.604</v>
      </c>
      <c r="W236">
        <v>-242.667</v>
      </c>
      <c r="X236">
        <v>0.1053284</v>
      </c>
      <c r="Y236">
        <v>0</v>
      </c>
      <c r="Z236" t="s">
        <v>13</v>
      </c>
      <c r="AA236">
        <v>8648110</v>
      </c>
      <c r="AB236">
        <v>1</v>
      </c>
      <c r="AC236" t="s">
        <v>15</v>
      </c>
      <c r="AD236">
        <v>53.412365999999999</v>
      </c>
      <c r="AE236">
        <v>1.2214334</v>
      </c>
      <c r="AF236">
        <v>-2.0677238999999998</v>
      </c>
      <c r="AG236">
        <v>313.70100000000002</v>
      </c>
      <c r="AH236">
        <v>-92.497</v>
      </c>
      <c r="AI236">
        <v>-237.82599999999999</v>
      </c>
      <c r="AJ236">
        <v>0.1253485</v>
      </c>
      <c r="AK236">
        <v>0</v>
      </c>
      <c r="AL236" t="s">
        <v>14</v>
      </c>
      <c r="AM236">
        <v>8648110</v>
      </c>
      <c r="AN236">
        <v>1</v>
      </c>
      <c r="AO236" t="s">
        <v>15</v>
      </c>
      <c r="AP236">
        <v>145.77434919999999</v>
      </c>
      <c r="AQ236">
        <v>-2.8944679999999998</v>
      </c>
      <c r="AR236">
        <v>-0.74062059999999996</v>
      </c>
      <c r="AS236">
        <v>137.21100000000001</v>
      </c>
      <c r="AT236">
        <v>-158.065</v>
      </c>
      <c r="AU236">
        <v>-240.27699999999999</v>
      </c>
      <c r="AV236">
        <v>6.9546300000000005E-2</v>
      </c>
      <c r="AW236">
        <v>0</v>
      </c>
    </row>
    <row r="237" spans="1:49" x14ac:dyDescent="0.2">
      <c r="A237">
        <v>4</v>
      </c>
      <c r="B237" t="s">
        <v>1</v>
      </c>
      <c r="C237">
        <v>8648118</v>
      </c>
      <c r="D237">
        <v>1</v>
      </c>
      <c r="E237" t="s">
        <v>15</v>
      </c>
      <c r="F237">
        <v>-153.1538999</v>
      </c>
      <c r="G237">
        <v>1.4016419</v>
      </c>
      <c r="H237">
        <v>-2.3170150999999999</v>
      </c>
      <c r="I237">
        <v>40.146999999999998</v>
      </c>
      <c r="J237">
        <v>-184.244</v>
      </c>
      <c r="K237">
        <v>-240.49</v>
      </c>
      <c r="L237">
        <v>7.8026999999999999E-2</v>
      </c>
      <c r="M237">
        <v>0</v>
      </c>
      <c r="N237" t="s">
        <v>12</v>
      </c>
      <c r="O237">
        <v>8648118</v>
      </c>
      <c r="P237">
        <v>1</v>
      </c>
      <c r="Q237" t="s">
        <v>15</v>
      </c>
      <c r="R237">
        <v>62.481360700000003</v>
      </c>
      <c r="S237">
        <v>-1.2216202</v>
      </c>
      <c r="T237">
        <v>6.7480574999999998</v>
      </c>
      <c r="U237">
        <v>228.172</v>
      </c>
      <c r="V237">
        <v>-132.31399999999999</v>
      </c>
      <c r="W237">
        <v>-243.33</v>
      </c>
      <c r="X237">
        <v>0.13311129999999999</v>
      </c>
      <c r="Y237">
        <v>0</v>
      </c>
      <c r="Z237" t="s">
        <v>13</v>
      </c>
      <c r="AA237">
        <v>8648118</v>
      </c>
      <c r="AB237">
        <v>1</v>
      </c>
      <c r="AC237" t="s">
        <v>15</v>
      </c>
      <c r="AD237">
        <v>51.109930400000003</v>
      </c>
      <c r="AE237">
        <v>1.2785903000000001</v>
      </c>
      <c r="AF237">
        <v>-0.1298357</v>
      </c>
      <c r="AG237">
        <v>313.84500000000003</v>
      </c>
      <c r="AH237">
        <v>-102.652</v>
      </c>
      <c r="AI237">
        <v>-243.70400000000001</v>
      </c>
      <c r="AJ237">
        <v>0.14780879999999999</v>
      </c>
      <c r="AK237">
        <v>0</v>
      </c>
      <c r="AL237" t="s">
        <v>14</v>
      </c>
      <c r="AM237">
        <v>8648118</v>
      </c>
      <c r="AN237">
        <v>1</v>
      </c>
      <c r="AO237" t="s">
        <v>15</v>
      </c>
      <c r="AP237">
        <v>139.48001529999999</v>
      </c>
      <c r="AQ237">
        <v>-4.2040316000000004</v>
      </c>
      <c r="AR237">
        <v>2.9675000000000001E-3</v>
      </c>
      <c r="AS237">
        <v>134.81299999999999</v>
      </c>
      <c r="AT237">
        <v>-162.99799999999999</v>
      </c>
      <c r="AU237">
        <v>-238.773</v>
      </c>
      <c r="AV237">
        <v>8.2913899999999999E-2</v>
      </c>
      <c r="AW237">
        <v>0</v>
      </c>
    </row>
    <row r="238" spans="1:49" x14ac:dyDescent="0.2">
      <c r="A238">
        <v>4</v>
      </c>
      <c r="B238" t="s">
        <v>1</v>
      </c>
      <c r="C238">
        <v>8648126</v>
      </c>
      <c r="D238">
        <v>1</v>
      </c>
      <c r="E238" t="s">
        <v>15</v>
      </c>
      <c r="F238">
        <v>-158.71873819999999</v>
      </c>
      <c r="G238">
        <v>-3.4739545000000001</v>
      </c>
      <c r="H238">
        <v>-0.42002010000000001</v>
      </c>
      <c r="I238">
        <v>32.823999999999998</v>
      </c>
      <c r="J238">
        <v>-191.09899999999999</v>
      </c>
      <c r="K238">
        <v>-237.55799999999999</v>
      </c>
      <c r="L238">
        <v>0.120306</v>
      </c>
      <c r="M238">
        <v>0</v>
      </c>
      <c r="N238" t="s">
        <v>12</v>
      </c>
      <c r="O238">
        <v>8648126</v>
      </c>
      <c r="P238">
        <v>1</v>
      </c>
      <c r="Q238" t="s">
        <v>15</v>
      </c>
      <c r="R238">
        <v>61.064605100000001</v>
      </c>
      <c r="S238">
        <v>-0.60520180000000001</v>
      </c>
      <c r="T238">
        <v>6.3960957000000001</v>
      </c>
      <c r="U238">
        <v>235.149</v>
      </c>
      <c r="V238">
        <v>-145.09899999999999</v>
      </c>
      <c r="W238">
        <v>-249.61199999999999</v>
      </c>
      <c r="X238">
        <v>3.6962000000000002E-2</v>
      </c>
      <c r="Y238">
        <v>0</v>
      </c>
      <c r="Z238" t="s">
        <v>13</v>
      </c>
      <c r="AA238">
        <v>8648126</v>
      </c>
      <c r="AB238">
        <v>1</v>
      </c>
      <c r="AC238" t="s">
        <v>15</v>
      </c>
      <c r="AD238">
        <v>45.428493799999998</v>
      </c>
      <c r="AE238">
        <v>0.12311279999999999</v>
      </c>
      <c r="AF238">
        <v>-1.2781564000000001</v>
      </c>
      <c r="AG238">
        <v>324.63499999999999</v>
      </c>
      <c r="AH238">
        <v>-115.477</v>
      </c>
      <c r="AI238">
        <v>-243.643</v>
      </c>
      <c r="AJ238">
        <v>9.2393500000000003E-2</v>
      </c>
      <c r="AK238">
        <v>0</v>
      </c>
      <c r="AL238" t="s">
        <v>14</v>
      </c>
      <c r="AM238">
        <v>8648126</v>
      </c>
      <c r="AN238">
        <v>1</v>
      </c>
      <c r="AO238" t="s">
        <v>15</v>
      </c>
      <c r="AP238">
        <v>135.8367915</v>
      </c>
      <c r="AQ238">
        <v>-3.6460319000000001</v>
      </c>
      <c r="AR238">
        <v>3.3714262000000002</v>
      </c>
      <c r="AS238">
        <v>133.41</v>
      </c>
      <c r="AT238">
        <v>-174.477</v>
      </c>
      <c r="AU238">
        <v>-244.483</v>
      </c>
      <c r="AV238">
        <v>5.0064499999999998E-2</v>
      </c>
      <c r="AW238">
        <v>0</v>
      </c>
    </row>
    <row r="239" spans="1:49" x14ac:dyDescent="0.2">
      <c r="A239">
        <v>4</v>
      </c>
      <c r="B239" t="s">
        <v>1</v>
      </c>
      <c r="C239">
        <v>8648134</v>
      </c>
      <c r="D239">
        <v>1</v>
      </c>
      <c r="E239" t="s">
        <v>15</v>
      </c>
      <c r="F239">
        <v>-160.34477680000001</v>
      </c>
      <c r="G239">
        <v>-3.1534678999999999</v>
      </c>
      <c r="H239">
        <v>-1.8598188</v>
      </c>
      <c r="I239">
        <v>31.431999999999999</v>
      </c>
      <c r="J239">
        <v>-187.23599999999999</v>
      </c>
      <c r="K239">
        <v>-241.51499999999999</v>
      </c>
      <c r="L239">
        <v>0.13389229999999999</v>
      </c>
      <c r="M239">
        <v>0</v>
      </c>
      <c r="N239" t="s">
        <v>12</v>
      </c>
      <c r="O239">
        <v>8648134</v>
      </c>
      <c r="P239">
        <v>1</v>
      </c>
      <c r="Q239" t="s">
        <v>15</v>
      </c>
      <c r="R239">
        <v>56.933001400000002</v>
      </c>
      <c r="S239">
        <v>1.0579902999999999</v>
      </c>
      <c r="T239">
        <v>6.0381052000000004</v>
      </c>
      <c r="U239">
        <v>230.94300000000001</v>
      </c>
      <c r="V239">
        <v>-154.51</v>
      </c>
      <c r="W239">
        <v>-243.14699999999999</v>
      </c>
      <c r="X239">
        <v>0.13199159999999999</v>
      </c>
      <c r="Y239">
        <v>0</v>
      </c>
      <c r="Z239" t="s">
        <v>13</v>
      </c>
      <c r="AA239">
        <v>8648134</v>
      </c>
      <c r="AB239">
        <v>1</v>
      </c>
      <c r="AC239" t="s">
        <v>15</v>
      </c>
      <c r="AD239">
        <v>40.554096000000001</v>
      </c>
      <c r="AE239">
        <v>1.7789444000000001</v>
      </c>
      <c r="AF239">
        <v>-0.71220309999999998</v>
      </c>
      <c r="AG239">
        <v>319.44799999999998</v>
      </c>
      <c r="AH239">
        <v>-133.548</v>
      </c>
      <c r="AI239">
        <v>-241.55699999999999</v>
      </c>
      <c r="AJ239">
        <v>0.20003860000000001</v>
      </c>
      <c r="AK239">
        <v>0</v>
      </c>
      <c r="AL239" t="s">
        <v>14</v>
      </c>
      <c r="AM239">
        <v>8648134</v>
      </c>
      <c r="AN239">
        <v>1</v>
      </c>
      <c r="AO239" t="s">
        <v>15</v>
      </c>
      <c r="AP239">
        <v>135.53646660000001</v>
      </c>
      <c r="AQ239">
        <v>-2.5906818999999999</v>
      </c>
      <c r="AR239">
        <v>2.6645750000000001</v>
      </c>
      <c r="AS239">
        <v>137.39500000000001</v>
      </c>
      <c r="AT239">
        <v>-177.99</v>
      </c>
      <c r="AU239">
        <v>-243.56299999999999</v>
      </c>
      <c r="AV239">
        <v>0.11088389999999999</v>
      </c>
      <c r="AW239">
        <v>0</v>
      </c>
    </row>
    <row r="240" spans="1:49" x14ac:dyDescent="0.2">
      <c r="A240">
        <v>4</v>
      </c>
      <c r="B240" t="s">
        <v>1</v>
      </c>
      <c r="C240">
        <v>8648142</v>
      </c>
      <c r="D240">
        <v>1</v>
      </c>
      <c r="E240" t="s">
        <v>15</v>
      </c>
      <c r="F240">
        <v>-156.81954569999999</v>
      </c>
      <c r="G240">
        <v>-1.3116616999999999</v>
      </c>
      <c r="H240">
        <v>-2.0358849999999999</v>
      </c>
      <c r="I240">
        <v>34.210999999999999</v>
      </c>
      <c r="J240">
        <v>-180.851</v>
      </c>
      <c r="K240">
        <v>-240.739</v>
      </c>
      <c r="L240">
        <v>4.0140599999999999E-2</v>
      </c>
      <c r="M240">
        <v>0</v>
      </c>
      <c r="N240" t="s">
        <v>12</v>
      </c>
      <c r="O240">
        <v>8648142</v>
      </c>
      <c r="P240">
        <v>1</v>
      </c>
      <c r="Q240" t="s">
        <v>15</v>
      </c>
      <c r="R240">
        <v>56.069430599999997</v>
      </c>
      <c r="S240">
        <v>-0.1081461</v>
      </c>
      <c r="T240">
        <v>6.0986007999999998</v>
      </c>
      <c r="U240">
        <v>239.65</v>
      </c>
      <c r="V240">
        <v>-163.90700000000001</v>
      </c>
      <c r="W240">
        <v>-251.51900000000001</v>
      </c>
      <c r="X240">
        <v>4.3202299999999999E-2</v>
      </c>
      <c r="Y240">
        <v>0</v>
      </c>
      <c r="Z240" t="s">
        <v>13</v>
      </c>
      <c r="AA240">
        <v>8648142</v>
      </c>
      <c r="AB240">
        <v>1</v>
      </c>
      <c r="AC240" t="s">
        <v>15</v>
      </c>
      <c r="AD240">
        <v>49.0013693</v>
      </c>
      <c r="AE240">
        <v>-0.31279259999999998</v>
      </c>
      <c r="AF240">
        <v>-0.16043470000000001</v>
      </c>
      <c r="AG240">
        <v>334.07900000000001</v>
      </c>
      <c r="AH240">
        <v>-145.905</v>
      </c>
      <c r="AI240">
        <v>-246.935</v>
      </c>
      <c r="AJ240">
        <v>0.15425700000000001</v>
      </c>
      <c r="AK240">
        <v>0</v>
      </c>
      <c r="AL240" t="s">
        <v>14</v>
      </c>
      <c r="AM240">
        <v>8648142</v>
      </c>
      <c r="AN240">
        <v>1</v>
      </c>
      <c r="AO240" t="s">
        <v>15</v>
      </c>
      <c r="AP240">
        <v>129.43702149999999</v>
      </c>
      <c r="AQ240">
        <v>-2.9412026999999998</v>
      </c>
      <c r="AR240">
        <v>2.5602136</v>
      </c>
      <c r="AS240">
        <v>137.08199999999999</v>
      </c>
      <c r="AT240">
        <v>-180.46600000000001</v>
      </c>
      <c r="AU240">
        <v>-245.66399999999999</v>
      </c>
      <c r="AV240">
        <v>4.9111200000000001E-2</v>
      </c>
      <c r="AW240">
        <v>0</v>
      </c>
    </row>
    <row r="241" spans="1:49" x14ac:dyDescent="0.2">
      <c r="A241">
        <v>4</v>
      </c>
      <c r="B241" t="s">
        <v>1</v>
      </c>
      <c r="C241">
        <v>8648150</v>
      </c>
      <c r="D241">
        <v>1</v>
      </c>
      <c r="E241" t="s">
        <v>15</v>
      </c>
      <c r="F241">
        <v>-159.4494244</v>
      </c>
      <c r="G241">
        <v>-0.99277439999999995</v>
      </c>
      <c r="H241">
        <v>-7.9801000000000004E-3</v>
      </c>
      <c r="I241">
        <v>35.872</v>
      </c>
      <c r="J241">
        <v>-178.583</v>
      </c>
      <c r="K241">
        <v>-239.488</v>
      </c>
      <c r="L241">
        <v>3.61678E-2</v>
      </c>
      <c r="M241">
        <v>0</v>
      </c>
      <c r="N241" t="s">
        <v>12</v>
      </c>
      <c r="O241">
        <v>8648150</v>
      </c>
      <c r="P241">
        <v>1</v>
      </c>
      <c r="Q241" t="s">
        <v>15</v>
      </c>
      <c r="R241">
        <v>51.512126600000002</v>
      </c>
      <c r="S241">
        <v>1.4903858999999999</v>
      </c>
      <c r="T241">
        <v>4.4021707000000001</v>
      </c>
      <c r="U241">
        <v>234.02</v>
      </c>
      <c r="V241">
        <v>-173.999</v>
      </c>
      <c r="W241">
        <v>-240.43899999999999</v>
      </c>
      <c r="X241">
        <v>5.7466400000000001E-2</v>
      </c>
      <c r="Y241">
        <v>0</v>
      </c>
      <c r="Z241" t="s">
        <v>13</v>
      </c>
      <c r="AA241">
        <v>8648150</v>
      </c>
      <c r="AB241">
        <v>1</v>
      </c>
      <c r="AC241" t="s">
        <v>15</v>
      </c>
      <c r="AD241">
        <v>41.700211400000001</v>
      </c>
      <c r="AE241">
        <v>1.8578542</v>
      </c>
      <c r="AF241">
        <v>0.99387000000000003</v>
      </c>
      <c r="AG241">
        <v>319.23599999999999</v>
      </c>
      <c r="AH241">
        <v>-161.89599999999999</v>
      </c>
      <c r="AI241">
        <v>-243.881</v>
      </c>
      <c r="AJ241">
        <v>0.16971349999999999</v>
      </c>
      <c r="AK241">
        <v>0</v>
      </c>
      <c r="AL241" t="s">
        <v>14</v>
      </c>
      <c r="AM241">
        <v>8648150</v>
      </c>
      <c r="AN241">
        <v>1</v>
      </c>
      <c r="AO241" t="s">
        <v>15</v>
      </c>
      <c r="AP241">
        <v>122.1393279</v>
      </c>
      <c r="AQ241">
        <v>-0.5098492</v>
      </c>
      <c r="AR241">
        <v>3.5222403999999998</v>
      </c>
      <c r="AS241">
        <v>136.98500000000001</v>
      </c>
      <c r="AT241">
        <v>-184.988</v>
      </c>
      <c r="AU241">
        <v>-240.255</v>
      </c>
      <c r="AV241">
        <v>9.08939E-2</v>
      </c>
      <c r="AW241">
        <v>0</v>
      </c>
    </row>
    <row r="242" spans="1:49" x14ac:dyDescent="0.2">
      <c r="A242">
        <v>4</v>
      </c>
      <c r="B242" t="s">
        <v>1</v>
      </c>
      <c r="C242">
        <v>8648158</v>
      </c>
      <c r="D242">
        <v>1</v>
      </c>
      <c r="E242" t="s">
        <v>15</v>
      </c>
      <c r="F242">
        <v>-157.89840480000001</v>
      </c>
      <c r="G242">
        <v>-5.5906200000000003E-2</v>
      </c>
      <c r="H242">
        <v>0.77866860000000004</v>
      </c>
      <c r="I242">
        <v>37.997999999999998</v>
      </c>
      <c r="J242">
        <v>-171.81299999999999</v>
      </c>
      <c r="K242">
        <v>-236.53700000000001</v>
      </c>
      <c r="L242">
        <v>5.3913799999999998E-2</v>
      </c>
      <c r="M242">
        <v>0</v>
      </c>
      <c r="N242" t="s">
        <v>12</v>
      </c>
      <c r="O242">
        <v>8648158</v>
      </c>
      <c r="P242">
        <v>1</v>
      </c>
      <c r="Q242" t="s">
        <v>15</v>
      </c>
      <c r="R242">
        <v>47.168064899999997</v>
      </c>
      <c r="S242">
        <v>1.5583653</v>
      </c>
      <c r="T242">
        <v>3.5667767000000001</v>
      </c>
      <c r="U242">
        <v>236.696</v>
      </c>
      <c r="V242">
        <v>-184.358</v>
      </c>
      <c r="W242">
        <v>-242.239</v>
      </c>
      <c r="X242">
        <v>0.18797059999999999</v>
      </c>
      <c r="Y242">
        <v>0</v>
      </c>
      <c r="Z242" t="s">
        <v>13</v>
      </c>
      <c r="AA242">
        <v>8648158</v>
      </c>
      <c r="AB242">
        <v>1</v>
      </c>
      <c r="AC242" t="s">
        <v>15</v>
      </c>
      <c r="AD242">
        <v>38.309066600000001</v>
      </c>
      <c r="AE242">
        <v>0.29834189999999999</v>
      </c>
      <c r="AF242">
        <v>0.22392889999999999</v>
      </c>
      <c r="AG242">
        <v>325.15899999999999</v>
      </c>
      <c r="AH242">
        <v>-174.958</v>
      </c>
      <c r="AI242">
        <v>-241.21</v>
      </c>
      <c r="AJ242">
        <v>0.1091584</v>
      </c>
      <c r="AK242">
        <v>0</v>
      </c>
      <c r="AL242" t="s">
        <v>14</v>
      </c>
      <c r="AM242">
        <v>8648158</v>
      </c>
      <c r="AN242">
        <v>1</v>
      </c>
      <c r="AO242" t="s">
        <v>15</v>
      </c>
      <c r="AP242">
        <v>120.3796256</v>
      </c>
      <c r="AQ242">
        <v>-0.25164639999999999</v>
      </c>
      <c r="AR242">
        <v>3.9922384000000002</v>
      </c>
      <c r="AS242">
        <v>135.64699999999999</v>
      </c>
      <c r="AT242">
        <v>-185.297</v>
      </c>
      <c r="AU242">
        <v>-239.452</v>
      </c>
      <c r="AV242">
        <v>9.6727900000000006E-2</v>
      </c>
      <c r="AW242">
        <v>0</v>
      </c>
    </row>
    <row r="243" spans="1:49" x14ac:dyDescent="0.2">
      <c r="A243">
        <v>4</v>
      </c>
      <c r="B243" t="s">
        <v>1</v>
      </c>
      <c r="C243">
        <v>8648166</v>
      </c>
      <c r="D243">
        <v>1</v>
      </c>
      <c r="E243" t="s">
        <v>15</v>
      </c>
      <c r="F243">
        <v>-158.4334676</v>
      </c>
      <c r="G243">
        <v>1.2131685000000001</v>
      </c>
      <c r="H243">
        <v>-0.84530550000000004</v>
      </c>
      <c r="I243">
        <v>39.021999999999998</v>
      </c>
      <c r="J243">
        <v>-161.27199999999999</v>
      </c>
      <c r="K243">
        <v>-239.745</v>
      </c>
      <c r="L243">
        <v>2.52082E-2</v>
      </c>
      <c r="M243">
        <v>0</v>
      </c>
      <c r="N243" t="s">
        <v>12</v>
      </c>
      <c r="O243">
        <v>8648166</v>
      </c>
      <c r="P243">
        <v>1</v>
      </c>
      <c r="Q243" t="s">
        <v>15</v>
      </c>
      <c r="R243">
        <v>43.441467299999999</v>
      </c>
      <c r="S243">
        <v>1.5138005000000001</v>
      </c>
      <c r="T243">
        <v>3.8310442999999998</v>
      </c>
      <c r="U243">
        <v>232.624</v>
      </c>
      <c r="V243">
        <v>-188.798</v>
      </c>
      <c r="W243">
        <v>-240.179</v>
      </c>
      <c r="X243">
        <v>9.69169E-2</v>
      </c>
      <c r="Y243">
        <v>0</v>
      </c>
      <c r="Z243" t="s">
        <v>13</v>
      </c>
      <c r="AA243">
        <v>8648166</v>
      </c>
      <c r="AB243">
        <v>1</v>
      </c>
      <c r="AC243" t="s">
        <v>15</v>
      </c>
      <c r="AD243">
        <v>32.362046200000002</v>
      </c>
      <c r="AE243">
        <v>3.35851E-2</v>
      </c>
      <c r="AF243">
        <v>1.6888053999999999</v>
      </c>
      <c r="AG243">
        <v>319.26499999999999</v>
      </c>
      <c r="AH243">
        <v>-184.929</v>
      </c>
      <c r="AI243">
        <v>-240.352</v>
      </c>
      <c r="AJ243">
        <v>0.20785970000000001</v>
      </c>
      <c r="AK243">
        <v>0</v>
      </c>
      <c r="AL243" t="s">
        <v>14</v>
      </c>
      <c r="AM243">
        <v>8648166</v>
      </c>
      <c r="AN243">
        <v>1</v>
      </c>
      <c r="AO243" t="s">
        <v>15</v>
      </c>
      <c r="AP243">
        <v>115.7149586</v>
      </c>
      <c r="AQ243">
        <v>5.2002800000000002E-2</v>
      </c>
      <c r="AR243">
        <v>2.3418885</v>
      </c>
      <c r="AS243">
        <v>138.46899999999999</v>
      </c>
      <c r="AT243">
        <v>-181.41</v>
      </c>
      <c r="AU243">
        <v>-239.60599999999999</v>
      </c>
      <c r="AV243">
        <v>5.7351199999999998E-2</v>
      </c>
      <c r="AW243">
        <v>0</v>
      </c>
    </row>
    <row r="244" spans="1:49" x14ac:dyDescent="0.2">
      <c r="A244">
        <v>4</v>
      </c>
      <c r="B244" t="s">
        <v>1</v>
      </c>
      <c r="C244">
        <v>8648174</v>
      </c>
      <c r="D244">
        <v>1</v>
      </c>
      <c r="E244" t="s">
        <v>15</v>
      </c>
      <c r="F244">
        <v>-158.27246830000001</v>
      </c>
      <c r="G244">
        <v>-0.8380495</v>
      </c>
      <c r="H244">
        <v>-1.4028259000000001</v>
      </c>
      <c r="I244">
        <v>35.006</v>
      </c>
      <c r="J244">
        <v>-153.46199999999999</v>
      </c>
      <c r="K244">
        <v>-240.3</v>
      </c>
      <c r="L244">
        <v>5.1237600000000001E-2</v>
      </c>
      <c r="M244">
        <v>0</v>
      </c>
      <c r="N244" t="s">
        <v>12</v>
      </c>
      <c r="O244">
        <v>8648174</v>
      </c>
      <c r="P244">
        <v>1</v>
      </c>
      <c r="Q244" t="s">
        <v>15</v>
      </c>
      <c r="R244">
        <v>39.387181599999998</v>
      </c>
      <c r="S244">
        <v>1.320417</v>
      </c>
      <c r="T244">
        <v>4.6857331999999996</v>
      </c>
      <c r="U244">
        <v>234.95</v>
      </c>
      <c r="V244">
        <v>-196.839</v>
      </c>
      <c r="W244">
        <v>-249.221</v>
      </c>
      <c r="X244">
        <v>8.1326700000000002E-2</v>
      </c>
      <c r="Y244">
        <v>0</v>
      </c>
      <c r="Z244" t="s">
        <v>13</v>
      </c>
      <c r="AA244">
        <v>8648174</v>
      </c>
      <c r="AB244">
        <v>1</v>
      </c>
      <c r="AC244" t="s">
        <v>15</v>
      </c>
      <c r="AD244">
        <v>29.760063800000001</v>
      </c>
      <c r="AE244">
        <v>-2.0140828000000002</v>
      </c>
      <c r="AF244">
        <v>2.3883073000000001</v>
      </c>
      <c r="AG244">
        <v>329.13099999999997</v>
      </c>
      <c r="AH244">
        <v>-201.14699999999999</v>
      </c>
      <c r="AI244">
        <v>-245.49700000000001</v>
      </c>
      <c r="AJ244">
        <v>8.35669E-2</v>
      </c>
      <c r="AK244">
        <v>0</v>
      </c>
      <c r="AL244" t="s">
        <v>14</v>
      </c>
      <c r="AM244">
        <v>8648174</v>
      </c>
      <c r="AN244">
        <v>1</v>
      </c>
      <c r="AO244" t="s">
        <v>15</v>
      </c>
      <c r="AP244">
        <v>110.30479889999999</v>
      </c>
      <c r="AQ244">
        <v>-1.2606746</v>
      </c>
      <c r="AR244">
        <v>3.1127506999999999</v>
      </c>
      <c r="AS244">
        <v>135.56899999999999</v>
      </c>
      <c r="AT244">
        <v>-178.71899999999999</v>
      </c>
      <c r="AU244">
        <v>-243.81200000000001</v>
      </c>
      <c r="AV244">
        <v>2.4864000000000001E-2</v>
      </c>
      <c r="AW244">
        <v>0</v>
      </c>
    </row>
    <row r="245" spans="1:49" x14ac:dyDescent="0.2">
      <c r="A245">
        <v>4</v>
      </c>
      <c r="B245" t="s">
        <v>1</v>
      </c>
      <c r="C245">
        <v>8648182</v>
      </c>
      <c r="D245">
        <v>1</v>
      </c>
      <c r="E245" t="s">
        <v>15</v>
      </c>
      <c r="F245">
        <v>-164.51206099999999</v>
      </c>
      <c r="G245">
        <v>-1.8651225</v>
      </c>
      <c r="H245">
        <v>-2.0712187000000002</v>
      </c>
      <c r="I245">
        <v>32.387999999999998</v>
      </c>
      <c r="J245">
        <v>-143.018</v>
      </c>
      <c r="K245">
        <v>-239.88900000000001</v>
      </c>
      <c r="L245">
        <v>8.3540799999999998E-2</v>
      </c>
      <c r="M245">
        <v>0</v>
      </c>
      <c r="N245" t="s">
        <v>12</v>
      </c>
      <c r="O245">
        <v>8648182</v>
      </c>
      <c r="P245">
        <v>1</v>
      </c>
      <c r="Q245" t="s">
        <v>15</v>
      </c>
      <c r="R245">
        <v>30.183360700000001</v>
      </c>
      <c r="S245">
        <v>1.7134313999999999</v>
      </c>
      <c r="T245">
        <v>4.2471290000000002</v>
      </c>
      <c r="U245">
        <v>227.62299999999999</v>
      </c>
      <c r="V245">
        <v>-198.124</v>
      </c>
      <c r="W245">
        <v>-242.97200000000001</v>
      </c>
      <c r="X245">
        <v>0.1185146</v>
      </c>
      <c r="Y245">
        <v>0</v>
      </c>
      <c r="Z245" t="s">
        <v>13</v>
      </c>
      <c r="AA245">
        <v>8648182</v>
      </c>
      <c r="AB245">
        <v>1</v>
      </c>
      <c r="AC245" t="s">
        <v>15</v>
      </c>
      <c r="AD245">
        <v>24.254237400000001</v>
      </c>
      <c r="AE245">
        <v>-0.96427850000000004</v>
      </c>
      <c r="AF245">
        <v>2.8108718000000001</v>
      </c>
      <c r="AG245">
        <v>313.79899999999998</v>
      </c>
      <c r="AH245">
        <v>-216.10300000000001</v>
      </c>
      <c r="AI245">
        <v>-241.78299999999999</v>
      </c>
      <c r="AJ245">
        <v>4.7989499999999997E-2</v>
      </c>
      <c r="AK245">
        <v>0</v>
      </c>
      <c r="AL245" t="s">
        <v>14</v>
      </c>
      <c r="AM245">
        <v>8648182</v>
      </c>
      <c r="AN245">
        <v>1</v>
      </c>
      <c r="AO245" t="s">
        <v>15</v>
      </c>
      <c r="AP245">
        <v>108.3519615</v>
      </c>
      <c r="AQ245">
        <v>-1.8973717000000001</v>
      </c>
      <c r="AR245">
        <v>3.3792181999999999</v>
      </c>
      <c r="AS245">
        <v>132.465</v>
      </c>
      <c r="AT245">
        <v>-174.47399999999999</v>
      </c>
      <c r="AU245">
        <v>-244.12</v>
      </c>
      <c r="AV245">
        <v>8.4944199999999997E-2</v>
      </c>
      <c r="AW245">
        <v>0</v>
      </c>
    </row>
    <row r="246" spans="1:49" x14ac:dyDescent="0.2">
      <c r="A246">
        <v>4</v>
      </c>
      <c r="B246" t="s">
        <v>1</v>
      </c>
      <c r="C246">
        <v>8648190</v>
      </c>
      <c r="D246">
        <v>1</v>
      </c>
      <c r="E246" t="s">
        <v>15</v>
      </c>
      <c r="F246">
        <v>-165.21620350000001</v>
      </c>
      <c r="G246">
        <v>-3.8520021999999998</v>
      </c>
      <c r="H246">
        <v>-0.12045740000000001</v>
      </c>
      <c r="I246">
        <v>29.616</v>
      </c>
      <c r="J246">
        <v>-136.54900000000001</v>
      </c>
      <c r="K246">
        <v>-237.93100000000001</v>
      </c>
      <c r="L246">
        <v>9.1325299999999998E-2</v>
      </c>
      <c r="M246">
        <v>0</v>
      </c>
      <c r="N246" t="s">
        <v>12</v>
      </c>
      <c r="O246">
        <v>8648190</v>
      </c>
      <c r="P246">
        <v>1</v>
      </c>
      <c r="Q246" t="s">
        <v>15</v>
      </c>
      <c r="R246">
        <v>24.434438799999999</v>
      </c>
      <c r="S246">
        <v>1.0075166</v>
      </c>
      <c r="T246">
        <v>4.5034855</v>
      </c>
      <c r="U246">
        <v>228.446</v>
      </c>
      <c r="V246">
        <v>-201.58500000000001</v>
      </c>
      <c r="W246">
        <v>-246.10499999999999</v>
      </c>
      <c r="X246">
        <v>4.8534500000000001E-2</v>
      </c>
      <c r="Y246">
        <v>0</v>
      </c>
      <c r="Z246" t="s">
        <v>13</v>
      </c>
      <c r="AA246">
        <v>8648190</v>
      </c>
      <c r="AB246">
        <v>1</v>
      </c>
      <c r="AC246" t="s">
        <v>15</v>
      </c>
      <c r="AD246">
        <v>21.756086400000001</v>
      </c>
      <c r="AE246">
        <v>-2.5476551999999999</v>
      </c>
      <c r="AF246">
        <v>2.1007300999999998</v>
      </c>
      <c r="AG246">
        <v>316.69799999999998</v>
      </c>
      <c r="AH246">
        <v>-232.39599999999999</v>
      </c>
      <c r="AI246">
        <v>-241.81100000000001</v>
      </c>
      <c r="AJ246">
        <v>0.16080330000000001</v>
      </c>
      <c r="AK246">
        <v>0</v>
      </c>
      <c r="AL246" t="s">
        <v>14</v>
      </c>
      <c r="AM246">
        <v>8648190</v>
      </c>
      <c r="AN246">
        <v>1</v>
      </c>
      <c r="AO246" t="s">
        <v>15</v>
      </c>
      <c r="AP246">
        <v>103.1890172</v>
      </c>
      <c r="AQ246">
        <v>-1.9925997</v>
      </c>
      <c r="AR246">
        <v>3.5643549999999999</v>
      </c>
      <c r="AS246">
        <v>130.50899999999999</v>
      </c>
      <c r="AT246">
        <v>-168.691</v>
      </c>
      <c r="AU246">
        <v>-244.113</v>
      </c>
      <c r="AV246">
        <v>2.6931E-2</v>
      </c>
      <c r="AW246">
        <v>0</v>
      </c>
    </row>
    <row r="247" spans="1:49" x14ac:dyDescent="0.2">
      <c r="A247">
        <v>4</v>
      </c>
      <c r="B247" t="s">
        <v>1</v>
      </c>
      <c r="C247">
        <v>8648198</v>
      </c>
      <c r="D247">
        <v>1</v>
      </c>
      <c r="E247" t="s">
        <v>15</v>
      </c>
      <c r="F247">
        <v>-164.25886819999999</v>
      </c>
      <c r="G247">
        <v>-1.8565041</v>
      </c>
      <c r="H247">
        <v>-1.5112106999999999</v>
      </c>
      <c r="I247">
        <v>32.6</v>
      </c>
      <c r="J247">
        <v>-122.843</v>
      </c>
      <c r="K247">
        <v>-238.34200000000001</v>
      </c>
      <c r="L247">
        <v>6.6412299999999994E-2</v>
      </c>
      <c r="M247">
        <v>0</v>
      </c>
      <c r="N247" t="s">
        <v>12</v>
      </c>
      <c r="O247">
        <v>8648198</v>
      </c>
      <c r="P247">
        <v>1</v>
      </c>
      <c r="Q247" t="s">
        <v>15</v>
      </c>
      <c r="R247">
        <v>17.994959099999999</v>
      </c>
      <c r="S247">
        <v>6.4885100000000001E-2</v>
      </c>
      <c r="T247">
        <v>4.9771798</v>
      </c>
      <c r="U247">
        <v>224.083</v>
      </c>
      <c r="V247">
        <v>-198.34700000000001</v>
      </c>
      <c r="W247">
        <v>-242.66900000000001</v>
      </c>
      <c r="X247">
        <v>0.1090856</v>
      </c>
      <c r="Y247">
        <v>0</v>
      </c>
      <c r="Z247" t="s">
        <v>13</v>
      </c>
      <c r="AA247">
        <v>8648198</v>
      </c>
      <c r="AB247">
        <v>1</v>
      </c>
      <c r="AC247" t="s">
        <v>15</v>
      </c>
      <c r="AD247">
        <v>17.468401400000001</v>
      </c>
      <c r="AE247">
        <v>-3.0033563999999999</v>
      </c>
      <c r="AF247">
        <v>3.2743693</v>
      </c>
      <c r="AG247">
        <v>305.096</v>
      </c>
      <c r="AH247">
        <v>-237.19</v>
      </c>
      <c r="AI247">
        <v>-241.054</v>
      </c>
      <c r="AJ247">
        <v>0.14512349999999999</v>
      </c>
      <c r="AK247">
        <v>0</v>
      </c>
      <c r="AL247" t="s">
        <v>14</v>
      </c>
      <c r="AM247">
        <v>8648198</v>
      </c>
      <c r="AN247">
        <v>1</v>
      </c>
      <c r="AO247" t="s">
        <v>15</v>
      </c>
      <c r="AP247">
        <v>100.4870109</v>
      </c>
      <c r="AQ247">
        <v>-1.3474406999999999</v>
      </c>
      <c r="AR247">
        <v>2.9777217999999999</v>
      </c>
      <c r="AS247">
        <v>130.529</v>
      </c>
      <c r="AT247">
        <v>-161.42699999999999</v>
      </c>
      <c r="AU247">
        <v>-241.952</v>
      </c>
      <c r="AV247">
        <v>3.28694E-2</v>
      </c>
      <c r="AW247">
        <v>0</v>
      </c>
    </row>
    <row r="248" spans="1:49" x14ac:dyDescent="0.2">
      <c r="A248">
        <v>4</v>
      </c>
      <c r="B248" t="s">
        <v>1</v>
      </c>
      <c r="C248">
        <v>8648206</v>
      </c>
      <c r="D248">
        <v>1</v>
      </c>
      <c r="E248" t="s">
        <v>15</v>
      </c>
      <c r="F248">
        <v>-163.97622920000001</v>
      </c>
      <c r="G248">
        <v>-1.6185031999999999</v>
      </c>
      <c r="H248">
        <v>-0.53537290000000004</v>
      </c>
      <c r="I248">
        <v>34.509</v>
      </c>
      <c r="J248">
        <v>-114.45</v>
      </c>
      <c r="K248">
        <v>-236.809</v>
      </c>
      <c r="L248">
        <v>9.4654699999999994E-2</v>
      </c>
      <c r="M248">
        <v>0</v>
      </c>
      <c r="N248" t="s">
        <v>12</v>
      </c>
      <c r="O248">
        <v>8648206</v>
      </c>
      <c r="P248">
        <v>1</v>
      </c>
      <c r="Q248" t="s">
        <v>15</v>
      </c>
      <c r="R248">
        <v>15.180364900000001</v>
      </c>
      <c r="S248">
        <v>0.59904970000000002</v>
      </c>
      <c r="T248">
        <v>5.5299826000000003</v>
      </c>
      <c r="U248">
        <v>217.10599999999999</v>
      </c>
      <c r="V248">
        <v>-196.92099999999999</v>
      </c>
      <c r="W248">
        <v>-243.24700000000001</v>
      </c>
      <c r="X248">
        <v>8.0537300000000006E-2</v>
      </c>
      <c r="Y248">
        <v>0</v>
      </c>
      <c r="Z248" t="s">
        <v>13</v>
      </c>
      <c r="AA248">
        <v>8648206</v>
      </c>
      <c r="AB248">
        <v>1</v>
      </c>
      <c r="AC248" t="s">
        <v>15</v>
      </c>
      <c r="AD248">
        <v>9.3722162999999998</v>
      </c>
      <c r="AE248">
        <v>-3.0616319999999999</v>
      </c>
      <c r="AF248">
        <v>6.0185427000000002</v>
      </c>
      <c r="AG248">
        <v>294.93700000000001</v>
      </c>
      <c r="AH248">
        <v>-237.941</v>
      </c>
      <c r="AI248">
        <v>-243.95</v>
      </c>
      <c r="AJ248">
        <v>0.22042580000000001</v>
      </c>
      <c r="AK248">
        <v>0</v>
      </c>
      <c r="AL248" t="s">
        <v>14</v>
      </c>
      <c r="AM248">
        <v>8648206</v>
      </c>
      <c r="AN248">
        <v>1</v>
      </c>
      <c r="AO248" t="s">
        <v>15</v>
      </c>
      <c r="AP248">
        <v>98.335339399999995</v>
      </c>
      <c r="AQ248">
        <v>-0.44180330000000001</v>
      </c>
      <c r="AR248">
        <v>3.9036789000000001</v>
      </c>
      <c r="AS248">
        <v>128.56200000000001</v>
      </c>
      <c r="AT248">
        <v>-152.99600000000001</v>
      </c>
      <c r="AU248">
        <v>-240.31700000000001</v>
      </c>
      <c r="AV248">
        <v>3.8700699999999998E-2</v>
      </c>
      <c r="AW248">
        <v>0</v>
      </c>
    </row>
    <row r="249" spans="1:49" x14ac:dyDescent="0.2">
      <c r="A249">
        <v>4</v>
      </c>
      <c r="B249" t="s">
        <v>1</v>
      </c>
      <c r="C249">
        <v>8648214</v>
      </c>
      <c r="D249">
        <v>1</v>
      </c>
      <c r="E249" t="s">
        <v>15</v>
      </c>
      <c r="F249">
        <v>-164.49806050000001</v>
      </c>
      <c r="G249">
        <v>-3.7341641999999999</v>
      </c>
      <c r="H249">
        <v>-3.3308748000000001</v>
      </c>
      <c r="I249">
        <v>27.597999999999999</v>
      </c>
      <c r="J249">
        <v>-92.893000000000001</v>
      </c>
      <c r="K249">
        <v>-239.84100000000001</v>
      </c>
      <c r="L249">
        <v>8.2696599999999995E-2</v>
      </c>
      <c r="M249">
        <v>0</v>
      </c>
      <c r="N249" t="s">
        <v>12</v>
      </c>
      <c r="O249">
        <v>8648214</v>
      </c>
      <c r="P249">
        <v>1</v>
      </c>
      <c r="Q249" t="s">
        <v>15</v>
      </c>
      <c r="R249">
        <v>13.7763499</v>
      </c>
      <c r="S249">
        <v>-2.1699E-2</v>
      </c>
      <c r="T249">
        <v>4.1098306999999998</v>
      </c>
      <c r="U249">
        <v>218.672</v>
      </c>
      <c r="V249">
        <v>-199.38300000000001</v>
      </c>
      <c r="W249">
        <v>-244.8</v>
      </c>
      <c r="X249">
        <v>0.1847849</v>
      </c>
      <c r="Y249">
        <v>0</v>
      </c>
      <c r="Z249" t="s">
        <v>13</v>
      </c>
      <c r="AA249">
        <v>8648214</v>
      </c>
      <c r="AB249">
        <v>1</v>
      </c>
      <c r="AC249" t="s">
        <v>15</v>
      </c>
      <c r="AD249">
        <v>3.7184111</v>
      </c>
      <c r="AE249">
        <v>-5.6572152000000004</v>
      </c>
      <c r="AF249">
        <v>4.9652981</v>
      </c>
      <c r="AG249">
        <v>299.70999999999998</v>
      </c>
      <c r="AH249">
        <v>-245.148</v>
      </c>
      <c r="AI249">
        <v>-237.05500000000001</v>
      </c>
      <c r="AJ249">
        <v>0.14127819999999999</v>
      </c>
      <c r="AK249">
        <v>0</v>
      </c>
      <c r="AL249" t="s">
        <v>14</v>
      </c>
      <c r="AM249">
        <v>8648214</v>
      </c>
      <c r="AN249">
        <v>1</v>
      </c>
      <c r="AO249" t="s">
        <v>15</v>
      </c>
      <c r="AP249">
        <v>94.325630799999999</v>
      </c>
      <c r="AQ249">
        <v>0.72826860000000004</v>
      </c>
      <c r="AR249">
        <v>5.6289977000000002</v>
      </c>
      <c r="AS249">
        <v>126.39700000000001</v>
      </c>
      <c r="AT249">
        <v>-146.679</v>
      </c>
      <c r="AU249">
        <v>-245.62799999999999</v>
      </c>
      <c r="AV249">
        <v>8.0532699999999999E-2</v>
      </c>
      <c r="AW249">
        <v>0</v>
      </c>
    </row>
    <row r="250" spans="1:49" x14ac:dyDescent="0.2">
      <c r="A250">
        <v>4</v>
      </c>
      <c r="B250" t="s">
        <v>1</v>
      </c>
      <c r="C250">
        <v>8648222</v>
      </c>
      <c r="D250">
        <v>1</v>
      </c>
      <c r="E250" t="s">
        <v>15</v>
      </c>
      <c r="F250">
        <v>-164.84550770000001</v>
      </c>
      <c r="G250">
        <v>-1.5953265000000001</v>
      </c>
      <c r="H250">
        <v>0.75812539999999995</v>
      </c>
      <c r="I250">
        <v>35.204000000000001</v>
      </c>
      <c r="J250">
        <v>-95.384</v>
      </c>
      <c r="K250">
        <v>-238.666</v>
      </c>
      <c r="L250">
        <v>8.3935800000000005E-2</v>
      </c>
      <c r="M250">
        <v>0</v>
      </c>
      <c r="N250" t="s">
        <v>12</v>
      </c>
      <c r="O250">
        <v>8648222</v>
      </c>
      <c r="P250">
        <v>1</v>
      </c>
      <c r="Q250" t="s">
        <v>15</v>
      </c>
      <c r="R250">
        <v>11.860416499999999</v>
      </c>
      <c r="S250">
        <v>0.16248290000000001</v>
      </c>
      <c r="T250">
        <v>5.6873963999999999</v>
      </c>
      <c r="U250">
        <v>208.53200000000001</v>
      </c>
      <c r="V250">
        <v>-186.69300000000001</v>
      </c>
      <c r="W250">
        <v>-240.81700000000001</v>
      </c>
      <c r="X250">
        <v>3.8369599999999997E-2</v>
      </c>
      <c r="Y250">
        <v>0</v>
      </c>
      <c r="Z250" t="s">
        <v>13</v>
      </c>
      <c r="AA250">
        <v>8648222</v>
      </c>
      <c r="AB250">
        <v>1</v>
      </c>
      <c r="AC250" t="s">
        <v>15</v>
      </c>
      <c r="AD250">
        <v>1.7660667000000001</v>
      </c>
      <c r="AE250">
        <v>-2.7820353</v>
      </c>
      <c r="AF250">
        <v>5.3758194000000001</v>
      </c>
      <c r="AG250">
        <v>283.738</v>
      </c>
      <c r="AH250">
        <v>-236.602</v>
      </c>
      <c r="AI250">
        <v>-241.00700000000001</v>
      </c>
      <c r="AJ250">
        <v>0.14590220000000001</v>
      </c>
      <c r="AK250">
        <v>0</v>
      </c>
      <c r="AL250" t="s">
        <v>14</v>
      </c>
      <c r="AM250">
        <v>8648222</v>
      </c>
      <c r="AN250">
        <v>1</v>
      </c>
      <c r="AO250" t="s">
        <v>15</v>
      </c>
      <c r="AP250">
        <v>93.616867999999997</v>
      </c>
      <c r="AQ250">
        <v>1.0711752000000001</v>
      </c>
      <c r="AR250">
        <v>2.9896512</v>
      </c>
      <c r="AS250">
        <v>128.66200000000001</v>
      </c>
      <c r="AT250">
        <v>-137.405</v>
      </c>
      <c r="AU250">
        <v>-239.04</v>
      </c>
      <c r="AV250">
        <v>3.2881899999999999E-2</v>
      </c>
      <c r="AW250">
        <v>0</v>
      </c>
    </row>
    <row r="251" spans="1:49" x14ac:dyDescent="0.2">
      <c r="A251">
        <v>4</v>
      </c>
      <c r="B251" t="s">
        <v>1</v>
      </c>
      <c r="C251">
        <v>8648230</v>
      </c>
      <c r="D251">
        <v>1</v>
      </c>
      <c r="E251" t="s">
        <v>15</v>
      </c>
      <c r="F251">
        <v>-162.68539870000001</v>
      </c>
      <c r="G251">
        <v>-0.43289729999999998</v>
      </c>
      <c r="H251">
        <v>-2.3772753999999998</v>
      </c>
      <c r="I251">
        <v>35.063000000000002</v>
      </c>
      <c r="J251">
        <v>-78.316999999999993</v>
      </c>
      <c r="K251">
        <v>-239.07599999999999</v>
      </c>
      <c r="L251">
        <v>4.3365099999999997E-2</v>
      </c>
      <c r="M251">
        <v>0</v>
      </c>
      <c r="N251" t="s">
        <v>12</v>
      </c>
      <c r="O251">
        <v>8648230</v>
      </c>
      <c r="P251">
        <v>1</v>
      </c>
      <c r="Q251" t="s">
        <v>15</v>
      </c>
      <c r="R251">
        <v>13.0214187</v>
      </c>
      <c r="S251">
        <v>-2.9625305000000002</v>
      </c>
      <c r="T251">
        <v>5.9028999000000004</v>
      </c>
      <c r="U251">
        <v>215.38900000000001</v>
      </c>
      <c r="V251">
        <v>-183.11099999999999</v>
      </c>
      <c r="W251">
        <v>-243.559</v>
      </c>
      <c r="X251">
        <v>8.4153400000000003E-2</v>
      </c>
      <c r="Y251">
        <v>0</v>
      </c>
      <c r="Z251" t="s">
        <v>13</v>
      </c>
      <c r="AA251">
        <v>8648230</v>
      </c>
      <c r="AB251">
        <v>1</v>
      </c>
      <c r="AC251" t="s">
        <v>15</v>
      </c>
      <c r="AD251">
        <v>4.5331710000000003</v>
      </c>
      <c r="AE251">
        <v>-4.7315807999999997</v>
      </c>
      <c r="AF251">
        <v>2.8195557</v>
      </c>
      <c r="AG251">
        <v>293.19400000000002</v>
      </c>
      <c r="AH251">
        <v>-235.17599999999999</v>
      </c>
      <c r="AI251">
        <v>-238.982</v>
      </c>
      <c r="AJ251">
        <v>0.1143612</v>
      </c>
      <c r="AK251">
        <v>0</v>
      </c>
      <c r="AL251" t="s">
        <v>14</v>
      </c>
      <c r="AM251">
        <v>8648230</v>
      </c>
      <c r="AN251">
        <v>1</v>
      </c>
      <c r="AO251" t="s">
        <v>15</v>
      </c>
      <c r="AP251">
        <v>90.870209000000003</v>
      </c>
      <c r="AQ251">
        <v>-2.0547658000000002</v>
      </c>
      <c r="AR251">
        <v>1.9269848000000001</v>
      </c>
      <c r="AS251">
        <v>127.151</v>
      </c>
      <c r="AT251">
        <v>-126.077</v>
      </c>
      <c r="AU251">
        <v>-242.66300000000001</v>
      </c>
      <c r="AV251">
        <v>5.0104900000000001E-2</v>
      </c>
      <c r="AW251">
        <v>0</v>
      </c>
    </row>
    <row r="252" spans="1:49" x14ac:dyDescent="0.2">
      <c r="A252">
        <v>4</v>
      </c>
      <c r="B252" t="s">
        <v>1</v>
      </c>
      <c r="C252">
        <v>8648238</v>
      </c>
      <c r="D252">
        <v>1</v>
      </c>
      <c r="E252" t="s">
        <v>15</v>
      </c>
      <c r="F252">
        <v>-165.80867309999999</v>
      </c>
      <c r="G252">
        <v>8.7160100000000004E-2</v>
      </c>
      <c r="H252">
        <v>1.1976992</v>
      </c>
      <c r="I252">
        <v>38.683999999999997</v>
      </c>
      <c r="J252">
        <v>-73.864000000000004</v>
      </c>
      <c r="K252">
        <v>-238.55099999999999</v>
      </c>
      <c r="L252">
        <v>9.7967100000000001E-2</v>
      </c>
      <c r="M252">
        <v>0</v>
      </c>
      <c r="N252" t="s">
        <v>12</v>
      </c>
      <c r="O252">
        <v>8648238</v>
      </c>
      <c r="P252">
        <v>1</v>
      </c>
      <c r="Q252" t="s">
        <v>15</v>
      </c>
      <c r="R252">
        <v>7.3569659999999999</v>
      </c>
      <c r="S252">
        <v>-1.9980846999999999</v>
      </c>
      <c r="T252">
        <v>6.1839873000000001</v>
      </c>
      <c r="U252">
        <v>204.58600000000001</v>
      </c>
      <c r="V252">
        <v>-175.22900000000001</v>
      </c>
      <c r="W252">
        <v>-236.46</v>
      </c>
      <c r="X252">
        <v>0.1622683</v>
      </c>
      <c r="Y252">
        <v>0</v>
      </c>
      <c r="Z252" t="s">
        <v>13</v>
      </c>
      <c r="AA252">
        <v>8648238</v>
      </c>
      <c r="AB252">
        <v>1</v>
      </c>
      <c r="AC252" t="s">
        <v>15</v>
      </c>
      <c r="AD252">
        <v>4.4272343000000003</v>
      </c>
      <c r="AE252">
        <v>-1.4497492000000001</v>
      </c>
      <c r="AF252">
        <v>0.60605229999999999</v>
      </c>
      <c r="AG252">
        <v>276.887</v>
      </c>
      <c r="AH252">
        <v>-223.28899999999999</v>
      </c>
      <c r="AI252">
        <v>-232.78800000000001</v>
      </c>
      <c r="AJ252">
        <v>9.33924E-2</v>
      </c>
      <c r="AK252">
        <v>0</v>
      </c>
      <c r="AL252" t="s">
        <v>14</v>
      </c>
      <c r="AM252">
        <v>8648238</v>
      </c>
      <c r="AN252">
        <v>1</v>
      </c>
      <c r="AO252" t="s">
        <v>15</v>
      </c>
      <c r="AP252">
        <v>88.734185400000001</v>
      </c>
      <c r="AQ252">
        <v>-1.2326234</v>
      </c>
      <c r="AR252">
        <v>-8.7714399999999998E-2</v>
      </c>
      <c r="AS252">
        <v>127.803</v>
      </c>
      <c r="AT252">
        <v>-120.398</v>
      </c>
      <c r="AU252">
        <v>-237.01599999999999</v>
      </c>
      <c r="AV252">
        <v>6.5216300000000005E-2</v>
      </c>
      <c r="AW252">
        <v>0</v>
      </c>
    </row>
    <row r="253" spans="1:49" x14ac:dyDescent="0.2">
      <c r="A253">
        <v>4</v>
      </c>
      <c r="B253" t="s">
        <v>1</v>
      </c>
      <c r="C253">
        <v>8648246</v>
      </c>
      <c r="D253">
        <v>1</v>
      </c>
      <c r="E253" t="s">
        <v>15</v>
      </c>
      <c r="F253">
        <v>-162.4460325</v>
      </c>
      <c r="G253">
        <v>0.13132369999999999</v>
      </c>
      <c r="H253">
        <v>-1.3119084999999999</v>
      </c>
      <c r="I253">
        <v>36.752000000000002</v>
      </c>
      <c r="J253">
        <v>-57.688000000000002</v>
      </c>
      <c r="K253">
        <v>-236.346</v>
      </c>
      <c r="L253">
        <v>3.2238799999999998E-2</v>
      </c>
      <c r="M253">
        <v>0</v>
      </c>
      <c r="N253" t="s">
        <v>12</v>
      </c>
      <c r="O253">
        <v>8648246</v>
      </c>
      <c r="P253">
        <v>1</v>
      </c>
      <c r="Q253" t="s">
        <v>15</v>
      </c>
      <c r="R253">
        <v>8.4078386999999992</v>
      </c>
      <c r="S253">
        <v>-2.4738726999999998</v>
      </c>
      <c r="T253">
        <v>8.3652478000000006</v>
      </c>
      <c r="U253">
        <v>205.03100000000001</v>
      </c>
      <c r="V253">
        <v>-167.499</v>
      </c>
      <c r="W253">
        <v>-245.21899999999999</v>
      </c>
      <c r="X253">
        <v>3.9787999999999997E-2</v>
      </c>
      <c r="Y253">
        <v>0</v>
      </c>
      <c r="Z253" t="s">
        <v>13</v>
      </c>
      <c r="AA253">
        <v>8648246</v>
      </c>
      <c r="AB253">
        <v>1</v>
      </c>
      <c r="AC253" t="s">
        <v>15</v>
      </c>
      <c r="AD253">
        <v>4.4792240000000003</v>
      </c>
      <c r="AE253">
        <v>-1.4610434999999999</v>
      </c>
      <c r="AF253">
        <v>0.90732610000000002</v>
      </c>
      <c r="AG253">
        <v>281.31400000000002</v>
      </c>
      <c r="AH253">
        <v>-220.03200000000001</v>
      </c>
      <c r="AI253">
        <v>-240.505</v>
      </c>
      <c r="AJ253">
        <v>8.3549200000000004E-2</v>
      </c>
      <c r="AK253">
        <v>0</v>
      </c>
      <c r="AL253" t="s">
        <v>14</v>
      </c>
      <c r="AM253">
        <v>8648246</v>
      </c>
      <c r="AN253">
        <v>1</v>
      </c>
      <c r="AO253" t="s">
        <v>15</v>
      </c>
      <c r="AP253">
        <v>87.824626499999994</v>
      </c>
      <c r="AQ253">
        <v>-4.2623743000000003</v>
      </c>
      <c r="AR253">
        <v>1.2686322000000001</v>
      </c>
      <c r="AS253">
        <v>122.92400000000001</v>
      </c>
      <c r="AT253">
        <v>-108.295</v>
      </c>
      <c r="AU253">
        <v>-240.892</v>
      </c>
      <c r="AV253">
        <v>3.4172500000000001E-2</v>
      </c>
      <c r="AW253">
        <v>0</v>
      </c>
    </row>
    <row r="254" spans="1:49" x14ac:dyDescent="0.2">
      <c r="A254">
        <v>4</v>
      </c>
      <c r="B254" t="s">
        <v>1</v>
      </c>
      <c r="C254">
        <v>8648254</v>
      </c>
      <c r="D254">
        <v>1</v>
      </c>
      <c r="E254" t="s">
        <v>15</v>
      </c>
      <c r="F254">
        <v>-165.1662695</v>
      </c>
      <c r="G254">
        <v>-0.87771759999999999</v>
      </c>
      <c r="H254">
        <v>1.8043085000000001</v>
      </c>
      <c r="I254">
        <v>36.659999999999997</v>
      </c>
      <c r="J254">
        <v>-53.009</v>
      </c>
      <c r="K254">
        <v>-239.34800000000001</v>
      </c>
      <c r="L254">
        <v>7.0806999999999995E-2</v>
      </c>
      <c r="M254">
        <v>0</v>
      </c>
      <c r="N254" t="s">
        <v>12</v>
      </c>
      <c r="O254">
        <v>8648254</v>
      </c>
      <c r="P254">
        <v>1</v>
      </c>
      <c r="Q254" t="s">
        <v>15</v>
      </c>
      <c r="R254">
        <v>7.6293199999999999</v>
      </c>
      <c r="S254">
        <v>-4.7379376000000004</v>
      </c>
      <c r="T254">
        <v>8.3855064000000006</v>
      </c>
      <c r="U254">
        <v>204.137</v>
      </c>
      <c r="V254">
        <v>-156.851</v>
      </c>
      <c r="W254">
        <v>-236.14</v>
      </c>
      <c r="X254">
        <v>9.8893099999999998E-2</v>
      </c>
      <c r="Y254">
        <v>0</v>
      </c>
      <c r="Z254" t="s">
        <v>13</v>
      </c>
      <c r="AA254">
        <v>8648254</v>
      </c>
      <c r="AB254">
        <v>1</v>
      </c>
      <c r="AC254" t="s">
        <v>15</v>
      </c>
      <c r="AD254">
        <v>-0.53644539999999996</v>
      </c>
      <c r="AE254">
        <v>-1.8072383999999999</v>
      </c>
      <c r="AF254">
        <v>2.4429891000000001</v>
      </c>
      <c r="AG254">
        <v>270.62099999999998</v>
      </c>
      <c r="AH254">
        <v>-207.196</v>
      </c>
      <c r="AI254">
        <v>-234.387</v>
      </c>
      <c r="AJ254">
        <v>0.195719</v>
      </c>
      <c r="AK254">
        <v>0</v>
      </c>
      <c r="AL254" t="s">
        <v>14</v>
      </c>
      <c r="AM254">
        <v>8648254</v>
      </c>
      <c r="AN254">
        <v>1</v>
      </c>
      <c r="AO254" t="s">
        <v>15</v>
      </c>
      <c r="AP254">
        <v>88.571529999999996</v>
      </c>
      <c r="AQ254">
        <v>-2.3343216999999998</v>
      </c>
      <c r="AR254">
        <v>-1.1940432999999999</v>
      </c>
      <c r="AS254">
        <v>126.346</v>
      </c>
      <c r="AT254">
        <v>-103.8</v>
      </c>
      <c r="AU254">
        <v>-237.71600000000001</v>
      </c>
      <c r="AV254">
        <v>5.9381799999999998E-2</v>
      </c>
      <c r="AW254">
        <v>0</v>
      </c>
    </row>
    <row r="255" spans="1:49" x14ac:dyDescent="0.2">
      <c r="A255">
        <v>4</v>
      </c>
      <c r="B255" t="s">
        <v>1</v>
      </c>
      <c r="C255">
        <v>8648262</v>
      </c>
      <c r="D255">
        <v>1</v>
      </c>
      <c r="E255" t="s">
        <v>15</v>
      </c>
      <c r="F255">
        <v>-162.00463719999999</v>
      </c>
      <c r="G255">
        <v>-0.90381650000000002</v>
      </c>
      <c r="H255">
        <v>-1.5372562999999999</v>
      </c>
      <c r="I255">
        <v>35.561999999999998</v>
      </c>
      <c r="J255">
        <v>-37.518000000000001</v>
      </c>
      <c r="K255">
        <v>-238.428</v>
      </c>
      <c r="L255">
        <v>1.04928E-2</v>
      </c>
      <c r="M255">
        <v>0</v>
      </c>
      <c r="N255" t="s">
        <v>12</v>
      </c>
      <c r="O255">
        <v>8648262</v>
      </c>
      <c r="P255">
        <v>1</v>
      </c>
      <c r="Q255" t="s">
        <v>15</v>
      </c>
      <c r="R255">
        <v>9.8134470999999994</v>
      </c>
      <c r="S255">
        <v>-6.0174379</v>
      </c>
      <c r="T255">
        <v>9.2981124000000008</v>
      </c>
      <c r="U255">
        <v>208.80799999999999</v>
      </c>
      <c r="V255">
        <v>-149.90700000000001</v>
      </c>
      <c r="W255">
        <v>-243.08799999999999</v>
      </c>
      <c r="X255">
        <v>0.1093187</v>
      </c>
      <c r="Y255">
        <v>0</v>
      </c>
      <c r="Z255" t="s">
        <v>13</v>
      </c>
      <c r="AA255">
        <v>8648262</v>
      </c>
      <c r="AB255">
        <v>1</v>
      </c>
      <c r="AC255" t="s">
        <v>15</v>
      </c>
      <c r="AD255">
        <v>3.4850454000000002</v>
      </c>
      <c r="AE255">
        <v>-5.9422218000000004</v>
      </c>
      <c r="AF255">
        <v>4.1517502000000004</v>
      </c>
      <c r="AG255">
        <v>284.798</v>
      </c>
      <c r="AH255">
        <v>-203.91900000000001</v>
      </c>
      <c r="AI255">
        <v>-238.71899999999999</v>
      </c>
      <c r="AJ255">
        <v>0.13376550000000001</v>
      </c>
      <c r="AK255">
        <v>0</v>
      </c>
      <c r="AL255" t="s">
        <v>14</v>
      </c>
      <c r="AM255">
        <v>8648262</v>
      </c>
      <c r="AN255">
        <v>1</v>
      </c>
      <c r="AO255" t="s">
        <v>15</v>
      </c>
      <c r="AP255">
        <v>86.362273700000003</v>
      </c>
      <c r="AQ255">
        <v>-5.5052196999999996</v>
      </c>
      <c r="AR255">
        <v>-0.25143510000000002</v>
      </c>
      <c r="AS255">
        <v>126.006</v>
      </c>
      <c r="AT255">
        <v>-89.813999999999993</v>
      </c>
      <c r="AU255">
        <v>-242.458</v>
      </c>
      <c r="AV255">
        <v>4.9428300000000001E-2</v>
      </c>
      <c r="AW255">
        <v>0</v>
      </c>
    </row>
    <row r="256" spans="1:49" x14ac:dyDescent="0.2">
      <c r="A256">
        <v>4</v>
      </c>
      <c r="B256" t="s">
        <v>1</v>
      </c>
      <c r="C256">
        <v>8648270</v>
      </c>
      <c r="D256">
        <v>1</v>
      </c>
      <c r="E256" t="s">
        <v>15</v>
      </c>
      <c r="F256">
        <v>-164.21404680000001</v>
      </c>
      <c r="G256">
        <v>-0.27956189999999997</v>
      </c>
      <c r="H256">
        <v>0.1544171</v>
      </c>
      <c r="I256">
        <v>38.146999999999998</v>
      </c>
      <c r="J256">
        <v>-30.802</v>
      </c>
      <c r="K256">
        <v>-239.733</v>
      </c>
      <c r="L256">
        <v>6.3907500000000006E-2</v>
      </c>
      <c r="M256">
        <v>0</v>
      </c>
      <c r="N256" t="s">
        <v>12</v>
      </c>
      <c r="O256">
        <v>8648270</v>
      </c>
      <c r="P256">
        <v>1</v>
      </c>
      <c r="Q256" t="s">
        <v>15</v>
      </c>
      <c r="R256">
        <v>7.2894579999999998</v>
      </c>
      <c r="S256">
        <v>-6.0962645999999996</v>
      </c>
      <c r="T256">
        <v>10.543946500000001</v>
      </c>
      <c r="U256">
        <v>206.38300000000001</v>
      </c>
      <c r="V256">
        <v>-138.922</v>
      </c>
      <c r="W256">
        <v>-239.59</v>
      </c>
      <c r="X256">
        <v>5.6263300000000002E-2</v>
      </c>
      <c r="Y256">
        <v>0</v>
      </c>
      <c r="Z256" t="s">
        <v>13</v>
      </c>
      <c r="AA256">
        <v>8648270</v>
      </c>
      <c r="AB256">
        <v>1</v>
      </c>
      <c r="AC256" t="s">
        <v>15</v>
      </c>
      <c r="AD256">
        <v>1.0109058</v>
      </c>
      <c r="AE256">
        <v>-5.8558054999999998</v>
      </c>
      <c r="AF256">
        <v>7.0308641999999999</v>
      </c>
      <c r="AG256">
        <v>277.30599999999998</v>
      </c>
      <c r="AH256">
        <v>-189.459</v>
      </c>
      <c r="AI256">
        <v>-237.023</v>
      </c>
      <c r="AJ256">
        <v>9.0407699999999994E-2</v>
      </c>
      <c r="AK256">
        <v>0</v>
      </c>
      <c r="AL256" t="s">
        <v>14</v>
      </c>
      <c r="AM256">
        <v>8648270</v>
      </c>
      <c r="AN256">
        <v>1</v>
      </c>
      <c r="AO256" t="s">
        <v>15</v>
      </c>
      <c r="AP256">
        <v>88.780654499999997</v>
      </c>
      <c r="AQ256">
        <v>-5.5167298999999996</v>
      </c>
      <c r="AR256">
        <v>-2.4998478999999998</v>
      </c>
      <c r="AS256">
        <v>128.82300000000001</v>
      </c>
      <c r="AT256">
        <v>-82.576999999999998</v>
      </c>
      <c r="AU256">
        <v>-240.11099999999999</v>
      </c>
      <c r="AV256">
        <v>3.0484500000000001E-2</v>
      </c>
      <c r="AW256">
        <v>0</v>
      </c>
    </row>
    <row r="257" spans="1:49" x14ac:dyDescent="0.2">
      <c r="A257">
        <v>4</v>
      </c>
      <c r="B257" t="s">
        <v>1</v>
      </c>
      <c r="C257">
        <v>8648278</v>
      </c>
      <c r="D257">
        <v>1</v>
      </c>
      <c r="E257" t="s">
        <v>15</v>
      </c>
      <c r="F257">
        <v>-163.14744899999999</v>
      </c>
      <c r="G257">
        <v>-0.63686359999999997</v>
      </c>
      <c r="H257">
        <v>-0.96762020000000004</v>
      </c>
      <c r="I257">
        <v>36.905000000000001</v>
      </c>
      <c r="J257">
        <v>-19.686</v>
      </c>
      <c r="K257">
        <v>-236.73500000000001</v>
      </c>
      <c r="L257">
        <v>4.1405400000000002E-2</v>
      </c>
      <c r="M257">
        <v>0</v>
      </c>
      <c r="N257" t="s">
        <v>12</v>
      </c>
      <c r="O257">
        <v>8648278</v>
      </c>
      <c r="P257">
        <v>1</v>
      </c>
      <c r="Q257" t="s">
        <v>15</v>
      </c>
      <c r="R257">
        <v>7.0753335999999996</v>
      </c>
      <c r="S257">
        <v>-4.6880705999999996</v>
      </c>
      <c r="T257">
        <v>14.5468989</v>
      </c>
      <c r="U257">
        <v>203.97399999999999</v>
      </c>
      <c r="V257">
        <v>-125.601</v>
      </c>
      <c r="W257">
        <v>-249.57300000000001</v>
      </c>
      <c r="X257">
        <v>5.5450399999999997E-2</v>
      </c>
      <c r="Y257">
        <v>0</v>
      </c>
      <c r="Z257" t="s">
        <v>13</v>
      </c>
      <c r="AA257">
        <v>8648278</v>
      </c>
      <c r="AB257">
        <v>1</v>
      </c>
      <c r="AC257" t="s">
        <v>15</v>
      </c>
      <c r="AD257">
        <v>4.4512385999999999</v>
      </c>
      <c r="AE257">
        <v>-5.9142850999999999</v>
      </c>
      <c r="AF257">
        <v>10.179946599999999</v>
      </c>
      <c r="AG257">
        <v>281.22300000000001</v>
      </c>
      <c r="AH257">
        <v>-177.96600000000001</v>
      </c>
      <c r="AI257">
        <v>-249.87</v>
      </c>
      <c r="AJ257">
        <v>4.6993899999999998E-2</v>
      </c>
      <c r="AK257">
        <v>0</v>
      </c>
      <c r="AL257" t="s">
        <v>14</v>
      </c>
      <c r="AM257">
        <v>8648278</v>
      </c>
      <c r="AN257">
        <v>1</v>
      </c>
      <c r="AO257" t="s">
        <v>15</v>
      </c>
      <c r="AP257">
        <v>90.857474999999994</v>
      </c>
      <c r="AQ257">
        <v>-9.4402208999999999</v>
      </c>
      <c r="AR257">
        <v>-0.24873990000000001</v>
      </c>
      <c r="AS257">
        <v>123.53700000000001</v>
      </c>
      <c r="AT257">
        <v>-68.453999999999994</v>
      </c>
      <c r="AU257">
        <v>-242.64099999999999</v>
      </c>
      <c r="AV257">
        <v>8.0671800000000002E-2</v>
      </c>
      <c r="AW257">
        <v>0</v>
      </c>
    </row>
    <row r="258" spans="1:49" x14ac:dyDescent="0.2">
      <c r="A258">
        <v>4</v>
      </c>
      <c r="B258" t="s">
        <v>1</v>
      </c>
      <c r="C258">
        <v>8648286</v>
      </c>
      <c r="D258">
        <v>1</v>
      </c>
      <c r="E258" t="s">
        <v>15</v>
      </c>
      <c r="F258">
        <v>-164.3019166</v>
      </c>
      <c r="G258">
        <v>-0.93204339999999997</v>
      </c>
      <c r="H258">
        <v>0.3165578</v>
      </c>
      <c r="I258">
        <v>36.646999999999998</v>
      </c>
      <c r="J258">
        <v>-13.317</v>
      </c>
      <c r="K258">
        <v>-238.94900000000001</v>
      </c>
      <c r="L258">
        <v>5.9363600000000002E-2</v>
      </c>
      <c r="M258">
        <v>0</v>
      </c>
      <c r="N258" t="s">
        <v>12</v>
      </c>
      <c r="O258">
        <v>8648286</v>
      </c>
      <c r="P258">
        <v>1</v>
      </c>
      <c r="Q258" t="s">
        <v>15</v>
      </c>
      <c r="R258">
        <v>7.7323769000000002</v>
      </c>
      <c r="S258">
        <v>-8.2085954999999995</v>
      </c>
      <c r="T258">
        <v>14.355330500000001</v>
      </c>
      <c r="U258">
        <v>208.15899999999999</v>
      </c>
      <c r="V258">
        <v>-117.712</v>
      </c>
      <c r="W258">
        <v>-242.78100000000001</v>
      </c>
      <c r="X258">
        <v>7.8898599999999999E-2</v>
      </c>
      <c r="Y258">
        <v>0</v>
      </c>
      <c r="Z258" t="s">
        <v>13</v>
      </c>
      <c r="AA258">
        <v>8648286</v>
      </c>
      <c r="AB258">
        <v>1</v>
      </c>
      <c r="AC258" t="s">
        <v>15</v>
      </c>
      <c r="AD258">
        <v>3.5298281999999999</v>
      </c>
      <c r="AE258">
        <v>-7.8780830999999996</v>
      </c>
      <c r="AF258">
        <v>11.167344</v>
      </c>
      <c r="AG258">
        <v>279.22300000000001</v>
      </c>
      <c r="AH258">
        <v>-166.45699999999999</v>
      </c>
      <c r="AI258">
        <v>-242.07599999999999</v>
      </c>
      <c r="AJ258">
        <v>0.15014959999999999</v>
      </c>
      <c r="AK258">
        <v>0</v>
      </c>
      <c r="AL258" t="s">
        <v>14</v>
      </c>
      <c r="AM258">
        <v>8648286</v>
      </c>
      <c r="AN258">
        <v>1</v>
      </c>
      <c r="AO258" t="s">
        <v>15</v>
      </c>
      <c r="AP258">
        <v>89.562627000000006</v>
      </c>
      <c r="AQ258">
        <v>-9.0570841000000009</v>
      </c>
      <c r="AR258">
        <v>-2.8604441999999999</v>
      </c>
      <c r="AS258">
        <v>127.795</v>
      </c>
      <c r="AT258">
        <v>-62.567</v>
      </c>
      <c r="AU258">
        <v>-240.596</v>
      </c>
      <c r="AV258">
        <v>5.4442499999999998E-2</v>
      </c>
      <c r="AW258">
        <v>0</v>
      </c>
    </row>
    <row r="259" spans="1:49" x14ac:dyDescent="0.2">
      <c r="A259">
        <v>4</v>
      </c>
      <c r="B259" t="s">
        <v>1</v>
      </c>
      <c r="C259">
        <v>8648294</v>
      </c>
      <c r="D259">
        <v>1</v>
      </c>
      <c r="E259" t="s">
        <v>15</v>
      </c>
      <c r="F259">
        <v>-161.476857</v>
      </c>
      <c r="G259">
        <v>-0.74536199999999997</v>
      </c>
      <c r="H259">
        <v>-1.3837843999999999</v>
      </c>
      <c r="I259">
        <v>37.597999999999999</v>
      </c>
      <c r="J259">
        <v>-4.4320000000000004</v>
      </c>
      <c r="K259">
        <v>-239.35400000000001</v>
      </c>
      <c r="L259">
        <v>5.53745E-2</v>
      </c>
      <c r="M259">
        <v>0</v>
      </c>
      <c r="N259" t="s">
        <v>12</v>
      </c>
      <c r="O259">
        <v>8648294</v>
      </c>
      <c r="P259">
        <v>1</v>
      </c>
      <c r="Q259" t="s">
        <v>15</v>
      </c>
      <c r="R259">
        <v>9.0223779999999998</v>
      </c>
      <c r="S259">
        <v>-9.3000197999999994</v>
      </c>
      <c r="T259">
        <v>16.739112800000001</v>
      </c>
      <c r="U259">
        <v>215.58099999999999</v>
      </c>
      <c r="V259">
        <v>-106.886</v>
      </c>
      <c r="W259">
        <v>-251.358</v>
      </c>
      <c r="X259">
        <v>8.9827699999999996E-2</v>
      </c>
      <c r="Y259">
        <v>0</v>
      </c>
      <c r="Z259" t="s">
        <v>13</v>
      </c>
      <c r="AA259">
        <v>8648294</v>
      </c>
      <c r="AB259">
        <v>1</v>
      </c>
      <c r="AC259" t="s">
        <v>15</v>
      </c>
      <c r="AD259">
        <v>5.2250256000000004</v>
      </c>
      <c r="AE259">
        <v>-11.1819092</v>
      </c>
      <c r="AF259">
        <v>13.032994199999999</v>
      </c>
      <c r="AG259">
        <v>295.096</v>
      </c>
      <c r="AH259">
        <v>-158.78100000000001</v>
      </c>
      <c r="AI259">
        <v>-247.36</v>
      </c>
      <c r="AJ259">
        <v>0.10157960000000001</v>
      </c>
      <c r="AK259">
        <v>0</v>
      </c>
      <c r="AL259" t="s">
        <v>14</v>
      </c>
      <c r="AM259">
        <v>8648294</v>
      </c>
      <c r="AN259">
        <v>1</v>
      </c>
      <c r="AO259" t="s">
        <v>15</v>
      </c>
      <c r="AP259">
        <v>90.5373771</v>
      </c>
      <c r="AQ259">
        <v>-12.838816599999999</v>
      </c>
      <c r="AR259">
        <v>-3.3453303000000001</v>
      </c>
      <c r="AS259">
        <v>130.94800000000001</v>
      </c>
      <c r="AT259">
        <v>-49.192</v>
      </c>
      <c r="AU259">
        <v>-243.28399999999999</v>
      </c>
      <c r="AV259">
        <v>3.6191899999999999E-2</v>
      </c>
      <c r="AW259">
        <v>0</v>
      </c>
    </row>
    <row r="260" spans="1:49" x14ac:dyDescent="0.2">
      <c r="A260">
        <v>4</v>
      </c>
      <c r="B260" t="s">
        <v>1</v>
      </c>
      <c r="C260">
        <v>8648302</v>
      </c>
      <c r="D260">
        <v>1</v>
      </c>
      <c r="E260" t="s">
        <v>15</v>
      </c>
      <c r="F260">
        <v>-161.5667819</v>
      </c>
      <c r="G260">
        <v>-0.73120499999999999</v>
      </c>
      <c r="H260">
        <v>-1.2579754000000001</v>
      </c>
      <c r="I260">
        <v>36.954999999999998</v>
      </c>
      <c r="J260">
        <v>2.6539999999999999</v>
      </c>
      <c r="K260">
        <v>-238.00700000000001</v>
      </c>
      <c r="L260">
        <v>6.67875E-2</v>
      </c>
      <c r="M260">
        <v>0</v>
      </c>
      <c r="N260" t="s">
        <v>12</v>
      </c>
      <c r="O260">
        <v>8648302</v>
      </c>
      <c r="P260">
        <v>1</v>
      </c>
      <c r="Q260" t="s">
        <v>15</v>
      </c>
      <c r="R260">
        <v>9.1340333999999999</v>
      </c>
      <c r="S260">
        <v>-10.219613000000001</v>
      </c>
      <c r="T260">
        <v>17.921848300000001</v>
      </c>
      <c r="U260">
        <v>215.41399999999999</v>
      </c>
      <c r="V260">
        <v>-96.498999999999995</v>
      </c>
      <c r="W260">
        <v>-247.971</v>
      </c>
      <c r="X260">
        <v>8.6245799999999997E-2</v>
      </c>
      <c r="Y260">
        <v>0</v>
      </c>
      <c r="Z260" t="s">
        <v>13</v>
      </c>
      <c r="AA260">
        <v>8648302</v>
      </c>
      <c r="AB260">
        <v>1</v>
      </c>
      <c r="AC260" t="s">
        <v>15</v>
      </c>
      <c r="AD260">
        <v>1.1733677</v>
      </c>
      <c r="AE260">
        <v>-9.7091451000000006</v>
      </c>
      <c r="AF260">
        <v>15.737931700000001</v>
      </c>
      <c r="AG260">
        <v>289.99900000000002</v>
      </c>
      <c r="AH260">
        <v>-146.744</v>
      </c>
      <c r="AI260">
        <v>-247.91399999999999</v>
      </c>
      <c r="AJ260">
        <v>0.1255966</v>
      </c>
      <c r="AK260">
        <v>0</v>
      </c>
      <c r="AL260" t="s">
        <v>14</v>
      </c>
      <c r="AM260">
        <v>8648302</v>
      </c>
      <c r="AN260">
        <v>1</v>
      </c>
      <c r="AO260" t="s">
        <v>15</v>
      </c>
      <c r="AP260">
        <v>93.2935114</v>
      </c>
      <c r="AQ260">
        <v>-13.164691299999999</v>
      </c>
      <c r="AR260">
        <v>-3.7660543</v>
      </c>
      <c r="AS260">
        <v>130.89099999999999</v>
      </c>
      <c r="AT260">
        <v>-42.167999999999999</v>
      </c>
      <c r="AU260">
        <v>-244.58</v>
      </c>
      <c r="AV260">
        <v>2.7610800000000001E-2</v>
      </c>
      <c r="AW260">
        <v>0</v>
      </c>
    </row>
    <row r="261" spans="1:49" x14ac:dyDescent="0.2">
      <c r="A261">
        <v>4</v>
      </c>
      <c r="B261" t="s">
        <v>1</v>
      </c>
      <c r="C261">
        <v>8648310</v>
      </c>
      <c r="D261">
        <v>1</v>
      </c>
      <c r="E261" t="s">
        <v>15</v>
      </c>
      <c r="F261">
        <v>-160.21162720000001</v>
      </c>
      <c r="G261">
        <v>-1.1896812000000001</v>
      </c>
      <c r="H261">
        <v>-0.44306050000000002</v>
      </c>
      <c r="I261">
        <v>37.51</v>
      </c>
      <c r="J261">
        <v>5.452</v>
      </c>
      <c r="K261">
        <v>-239.529</v>
      </c>
      <c r="L261">
        <v>2.1414200000000001E-2</v>
      </c>
      <c r="M261">
        <v>0</v>
      </c>
      <c r="N261" t="s">
        <v>12</v>
      </c>
      <c r="O261">
        <v>8648310</v>
      </c>
      <c r="P261">
        <v>1</v>
      </c>
      <c r="Q261" t="s">
        <v>15</v>
      </c>
      <c r="R261">
        <v>7.3572768000000002</v>
      </c>
      <c r="S261">
        <v>-8.5657458999999996</v>
      </c>
      <c r="T261">
        <v>21.103174800000001</v>
      </c>
      <c r="U261">
        <v>213.71199999999999</v>
      </c>
      <c r="V261">
        <v>-84.646000000000001</v>
      </c>
      <c r="W261">
        <v>-248.59899999999999</v>
      </c>
      <c r="X261">
        <v>0.10445020000000001</v>
      </c>
      <c r="Y261">
        <v>0</v>
      </c>
      <c r="Z261" t="s">
        <v>13</v>
      </c>
      <c r="AA261">
        <v>8648310</v>
      </c>
      <c r="AB261">
        <v>1</v>
      </c>
      <c r="AC261" t="s">
        <v>15</v>
      </c>
      <c r="AD261">
        <v>2.0412488999999998</v>
      </c>
      <c r="AE261">
        <v>-7.9973666999999997</v>
      </c>
      <c r="AF261">
        <v>19.378211799999999</v>
      </c>
      <c r="AG261">
        <v>286.048</v>
      </c>
      <c r="AH261">
        <v>-130.46299999999999</v>
      </c>
      <c r="AI261">
        <v>-254.48699999999999</v>
      </c>
      <c r="AJ261">
        <v>0.15998680000000001</v>
      </c>
      <c r="AK261">
        <v>0</v>
      </c>
      <c r="AL261" t="s">
        <v>14</v>
      </c>
      <c r="AM261">
        <v>8648310</v>
      </c>
      <c r="AN261">
        <v>1</v>
      </c>
      <c r="AO261" t="s">
        <v>15</v>
      </c>
      <c r="AP261">
        <v>94.332444899999999</v>
      </c>
      <c r="AQ261">
        <v>-15.4047044</v>
      </c>
      <c r="AR261">
        <v>-4.6989668</v>
      </c>
      <c r="AS261">
        <v>132.184</v>
      </c>
      <c r="AT261">
        <v>-34.823</v>
      </c>
      <c r="AU261">
        <v>-241.69900000000001</v>
      </c>
      <c r="AV261">
        <v>2.9801299999999999E-2</v>
      </c>
      <c r="AW261">
        <v>0</v>
      </c>
    </row>
    <row r="262" spans="1:49" x14ac:dyDescent="0.2">
      <c r="A262">
        <v>4</v>
      </c>
      <c r="B262" t="s">
        <v>1</v>
      </c>
      <c r="C262">
        <v>8648318</v>
      </c>
      <c r="D262">
        <v>1</v>
      </c>
      <c r="E262" t="s">
        <v>15</v>
      </c>
      <c r="F262">
        <v>-159.9224705</v>
      </c>
      <c r="G262">
        <v>-0.85981300000000005</v>
      </c>
      <c r="H262">
        <v>5.7799900000000001E-2</v>
      </c>
      <c r="I262">
        <v>37.518000000000001</v>
      </c>
      <c r="J262">
        <v>8.4749999999999996</v>
      </c>
      <c r="K262">
        <v>-237.357</v>
      </c>
      <c r="L262">
        <v>3.8765599999999997E-2</v>
      </c>
      <c r="M262">
        <v>0</v>
      </c>
      <c r="N262" t="s">
        <v>12</v>
      </c>
      <c r="O262">
        <v>8648318</v>
      </c>
      <c r="P262">
        <v>1</v>
      </c>
      <c r="Q262" t="s">
        <v>15</v>
      </c>
      <c r="R262">
        <v>11.614689</v>
      </c>
      <c r="S262">
        <v>-11.7038291</v>
      </c>
      <c r="T262">
        <v>22.215796999999998</v>
      </c>
      <c r="U262">
        <v>222.89400000000001</v>
      </c>
      <c r="V262">
        <v>-74.194999999999993</v>
      </c>
      <c r="W262">
        <v>-252.631</v>
      </c>
      <c r="X262">
        <v>6.1521600000000003E-2</v>
      </c>
      <c r="Y262">
        <v>0</v>
      </c>
      <c r="Z262" t="s">
        <v>13</v>
      </c>
      <c r="AA262">
        <v>8648318</v>
      </c>
      <c r="AB262">
        <v>1</v>
      </c>
      <c r="AC262" t="s">
        <v>15</v>
      </c>
      <c r="AD262">
        <v>3.7216312</v>
      </c>
      <c r="AE262">
        <v>-11.1647075</v>
      </c>
      <c r="AF262">
        <v>20.341367300000002</v>
      </c>
      <c r="AG262">
        <v>302.40800000000002</v>
      </c>
      <c r="AH262">
        <v>-120.39</v>
      </c>
      <c r="AI262">
        <v>-255.691</v>
      </c>
      <c r="AJ262">
        <v>9.8993300000000006E-2</v>
      </c>
      <c r="AK262">
        <v>0</v>
      </c>
      <c r="AL262" t="s">
        <v>14</v>
      </c>
      <c r="AM262">
        <v>8648318</v>
      </c>
      <c r="AN262">
        <v>1</v>
      </c>
      <c r="AO262" t="s">
        <v>15</v>
      </c>
      <c r="AP262">
        <v>96.518310700000001</v>
      </c>
      <c r="AQ262">
        <v>-17.752540199999999</v>
      </c>
      <c r="AR262">
        <v>-5.5781419999999997</v>
      </c>
      <c r="AS262">
        <v>135.184</v>
      </c>
      <c r="AT262">
        <v>-24.981999999999999</v>
      </c>
      <c r="AU262">
        <v>-243.983</v>
      </c>
      <c r="AV262">
        <v>1.5772999999999999E-2</v>
      </c>
      <c r="AW262">
        <v>0</v>
      </c>
    </row>
    <row r="263" spans="1:49" x14ac:dyDescent="0.2">
      <c r="A263">
        <v>4</v>
      </c>
      <c r="B263" t="s">
        <v>1</v>
      </c>
      <c r="C263">
        <v>8648326</v>
      </c>
      <c r="D263">
        <v>1</v>
      </c>
      <c r="E263" t="s">
        <v>15</v>
      </c>
      <c r="F263">
        <v>-159.68487139999999</v>
      </c>
      <c r="G263">
        <v>-0.66943549999999996</v>
      </c>
      <c r="H263">
        <v>-0.27376549999999999</v>
      </c>
      <c r="I263">
        <v>39.201999999999998</v>
      </c>
      <c r="J263">
        <v>9.657</v>
      </c>
      <c r="K263">
        <v>-241.75</v>
      </c>
      <c r="L263">
        <v>4.5952E-2</v>
      </c>
      <c r="M263">
        <v>0</v>
      </c>
      <c r="N263" t="s">
        <v>12</v>
      </c>
      <c r="O263">
        <v>8648326</v>
      </c>
      <c r="P263">
        <v>1</v>
      </c>
      <c r="Q263" t="s">
        <v>15</v>
      </c>
      <c r="R263">
        <v>11.0830232</v>
      </c>
      <c r="S263">
        <v>-10.208896899999999</v>
      </c>
      <c r="T263">
        <v>24.236195599999999</v>
      </c>
      <c r="U263">
        <v>224.21799999999999</v>
      </c>
      <c r="V263">
        <v>-65.105000000000004</v>
      </c>
      <c r="W263">
        <v>-255.488</v>
      </c>
      <c r="X263">
        <v>9.3818700000000005E-2</v>
      </c>
      <c r="Y263">
        <v>0</v>
      </c>
      <c r="Z263" t="s">
        <v>13</v>
      </c>
      <c r="AA263">
        <v>8648326</v>
      </c>
      <c r="AB263">
        <v>1</v>
      </c>
      <c r="AC263" t="s">
        <v>15</v>
      </c>
      <c r="AD263">
        <v>3.4277915000000001</v>
      </c>
      <c r="AE263">
        <v>-10.1289871</v>
      </c>
      <c r="AF263">
        <v>22.4083647</v>
      </c>
      <c r="AG263">
        <v>304.36900000000003</v>
      </c>
      <c r="AH263">
        <v>-108.952</v>
      </c>
      <c r="AI263">
        <v>-258.32100000000003</v>
      </c>
      <c r="AJ263">
        <v>0.13996040000000001</v>
      </c>
      <c r="AK263">
        <v>0</v>
      </c>
      <c r="AL263" t="s">
        <v>14</v>
      </c>
      <c r="AM263">
        <v>8648326</v>
      </c>
      <c r="AN263">
        <v>1</v>
      </c>
      <c r="AO263" t="s">
        <v>15</v>
      </c>
      <c r="AP263">
        <v>100.7422042</v>
      </c>
      <c r="AQ263">
        <v>-18.579988</v>
      </c>
      <c r="AR263">
        <v>-5.0872808999999997</v>
      </c>
      <c r="AS263">
        <v>136.63200000000001</v>
      </c>
      <c r="AT263">
        <v>-18.094999999999999</v>
      </c>
      <c r="AU263">
        <v>-247.82499999999999</v>
      </c>
      <c r="AV263">
        <v>9.79347E-2</v>
      </c>
      <c r="AW263">
        <v>0</v>
      </c>
    </row>
    <row r="264" spans="1:49" x14ac:dyDescent="0.2">
      <c r="A264">
        <v>4</v>
      </c>
      <c r="B264" t="s">
        <v>1</v>
      </c>
      <c r="C264">
        <v>8648334</v>
      </c>
      <c r="D264">
        <v>1</v>
      </c>
      <c r="E264" t="s">
        <v>15</v>
      </c>
      <c r="F264">
        <v>-156.73520859999999</v>
      </c>
      <c r="G264">
        <v>-0.46907549999999998</v>
      </c>
      <c r="H264">
        <v>-1.976283</v>
      </c>
      <c r="I264">
        <v>37.332000000000001</v>
      </c>
      <c r="J264">
        <v>13.222</v>
      </c>
      <c r="K264">
        <v>-236.607</v>
      </c>
      <c r="L264">
        <v>5.0815300000000001E-2</v>
      </c>
      <c r="M264">
        <v>0</v>
      </c>
      <c r="N264" t="s">
        <v>12</v>
      </c>
      <c r="O264">
        <v>8648334</v>
      </c>
      <c r="P264">
        <v>1</v>
      </c>
      <c r="Q264" t="s">
        <v>15</v>
      </c>
      <c r="R264">
        <v>13.9168746</v>
      </c>
      <c r="S264">
        <v>-11.987700800000001</v>
      </c>
      <c r="T264">
        <v>27.881644699999999</v>
      </c>
      <c r="U264">
        <v>230.87299999999999</v>
      </c>
      <c r="V264">
        <v>-48.09</v>
      </c>
      <c r="W264">
        <v>-260.18799999999999</v>
      </c>
      <c r="X264">
        <v>7.0329199999999994E-2</v>
      </c>
      <c r="Y264">
        <v>0</v>
      </c>
      <c r="Z264" t="s">
        <v>13</v>
      </c>
      <c r="AA264">
        <v>8648334</v>
      </c>
      <c r="AB264">
        <v>1</v>
      </c>
      <c r="AC264" t="s">
        <v>15</v>
      </c>
      <c r="AD264">
        <v>6.5610793000000003</v>
      </c>
      <c r="AE264">
        <v>-13.3055342</v>
      </c>
      <c r="AF264">
        <v>26.108986900000001</v>
      </c>
      <c r="AG264">
        <v>318.61399999999998</v>
      </c>
      <c r="AH264">
        <v>-92.268000000000001</v>
      </c>
      <c r="AI264">
        <v>-263.66000000000003</v>
      </c>
      <c r="AJ264">
        <v>0.12843579999999999</v>
      </c>
      <c r="AK264">
        <v>0</v>
      </c>
      <c r="AL264" t="s">
        <v>14</v>
      </c>
      <c r="AM264">
        <v>8648334</v>
      </c>
      <c r="AN264">
        <v>1</v>
      </c>
      <c r="AO264" t="s">
        <v>15</v>
      </c>
      <c r="AP264">
        <v>104.14251299999999</v>
      </c>
      <c r="AQ264">
        <v>-21.148949399999999</v>
      </c>
      <c r="AR264">
        <v>-5.8961565</v>
      </c>
      <c r="AS264">
        <v>136.21299999999999</v>
      </c>
      <c r="AT264">
        <v>-7.6219999999999999</v>
      </c>
      <c r="AU264">
        <v>-243.85900000000001</v>
      </c>
      <c r="AV264">
        <v>8.5605000000000001E-2</v>
      </c>
      <c r="AW264">
        <v>0</v>
      </c>
    </row>
    <row r="265" spans="1:49" x14ac:dyDescent="0.2">
      <c r="A265">
        <v>4</v>
      </c>
      <c r="B265" t="s">
        <v>1</v>
      </c>
      <c r="C265">
        <v>8648342</v>
      </c>
      <c r="D265">
        <v>1</v>
      </c>
      <c r="E265" t="s">
        <v>15</v>
      </c>
      <c r="F265">
        <v>-157.76634559999999</v>
      </c>
      <c r="G265">
        <v>-1.770513</v>
      </c>
      <c r="H265">
        <v>-0.23921190000000001</v>
      </c>
      <c r="I265">
        <v>37.500999999999998</v>
      </c>
      <c r="J265">
        <v>8.6470000000000002</v>
      </c>
      <c r="K265">
        <v>-241.54900000000001</v>
      </c>
      <c r="L265">
        <v>4.6873900000000003E-2</v>
      </c>
      <c r="M265">
        <v>0</v>
      </c>
      <c r="N265" t="s">
        <v>12</v>
      </c>
      <c r="O265">
        <v>8648342</v>
      </c>
      <c r="P265">
        <v>1</v>
      </c>
      <c r="Q265" t="s">
        <v>15</v>
      </c>
      <c r="R265">
        <v>15.756626300000001</v>
      </c>
      <c r="S265">
        <v>-11.834455200000001</v>
      </c>
      <c r="T265">
        <v>26.4877577</v>
      </c>
      <c r="U265">
        <v>229.28200000000001</v>
      </c>
      <c r="V265">
        <v>-45.573999999999998</v>
      </c>
      <c r="W265">
        <v>-251.803</v>
      </c>
      <c r="X265">
        <v>7.03429E-2</v>
      </c>
      <c r="Y265">
        <v>0</v>
      </c>
      <c r="Z265" t="s">
        <v>13</v>
      </c>
      <c r="AA265">
        <v>8648342</v>
      </c>
      <c r="AB265">
        <v>1</v>
      </c>
      <c r="AC265" t="s">
        <v>15</v>
      </c>
      <c r="AD265">
        <v>5.6238723999999998</v>
      </c>
      <c r="AE265">
        <v>-9.9270745999999992</v>
      </c>
      <c r="AF265">
        <v>26.580147400000001</v>
      </c>
      <c r="AG265">
        <v>307.40899999999999</v>
      </c>
      <c r="AH265">
        <v>-86.355999999999995</v>
      </c>
      <c r="AI265">
        <v>-261.827</v>
      </c>
      <c r="AJ265">
        <v>0.19267049999999999</v>
      </c>
      <c r="AK265">
        <v>0</v>
      </c>
      <c r="AL265" t="s">
        <v>14</v>
      </c>
      <c r="AM265">
        <v>8648342</v>
      </c>
      <c r="AN265">
        <v>1</v>
      </c>
      <c r="AO265" t="s">
        <v>15</v>
      </c>
      <c r="AP265">
        <v>104.85159950000001</v>
      </c>
      <c r="AQ265">
        <v>-18.971540300000001</v>
      </c>
      <c r="AR265">
        <v>-6.7777791000000001</v>
      </c>
      <c r="AS265">
        <v>141.73400000000001</v>
      </c>
      <c r="AT265">
        <v>-8.4830000000000005</v>
      </c>
      <c r="AU265">
        <v>-241.334</v>
      </c>
      <c r="AV265">
        <v>5.9013900000000001E-2</v>
      </c>
      <c r="AW265">
        <v>0</v>
      </c>
    </row>
    <row r="266" spans="1:49" x14ac:dyDescent="0.2">
      <c r="A266">
        <v>4</v>
      </c>
      <c r="B266" t="s">
        <v>1</v>
      </c>
      <c r="C266">
        <v>8648350</v>
      </c>
      <c r="D266">
        <v>1</v>
      </c>
      <c r="E266" t="s">
        <v>15</v>
      </c>
      <c r="F266">
        <v>-155.97104959999999</v>
      </c>
      <c r="G266">
        <v>-1.4324422999999999</v>
      </c>
      <c r="H266">
        <v>-1.0112945</v>
      </c>
      <c r="I266">
        <v>36.570999999999998</v>
      </c>
      <c r="J266">
        <v>7.1749999999999998</v>
      </c>
      <c r="K266">
        <v>-235.375</v>
      </c>
      <c r="L266">
        <v>3.3005800000000002E-2</v>
      </c>
      <c r="M266">
        <v>0</v>
      </c>
      <c r="N266" t="s">
        <v>12</v>
      </c>
      <c r="O266">
        <v>8648350</v>
      </c>
      <c r="P266">
        <v>1</v>
      </c>
      <c r="Q266" t="s">
        <v>15</v>
      </c>
      <c r="R266">
        <v>19.0160421</v>
      </c>
      <c r="S266">
        <v>-11.0830369</v>
      </c>
      <c r="T266">
        <v>30.651211100000001</v>
      </c>
      <c r="U266">
        <v>232.62799999999999</v>
      </c>
      <c r="V266">
        <v>-26.343</v>
      </c>
      <c r="W266">
        <v>-259.58100000000002</v>
      </c>
      <c r="X266">
        <v>0.13878750000000001</v>
      </c>
      <c r="Y266">
        <v>0</v>
      </c>
      <c r="Z266" t="s">
        <v>13</v>
      </c>
      <c r="AA266">
        <v>8648350</v>
      </c>
      <c r="AB266">
        <v>1</v>
      </c>
      <c r="AC266" t="s">
        <v>15</v>
      </c>
      <c r="AD266">
        <v>9.9321781999999992</v>
      </c>
      <c r="AE266">
        <v>-10.548606599999999</v>
      </c>
      <c r="AF266">
        <v>32.470204600000002</v>
      </c>
      <c r="AG266">
        <v>321.61</v>
      </c>
      <c r="AH266">
        <v>-57.965000000000003</v>
      </c>
      <c r="AI266">
        <v>-276.72899999999998</v>
      </c>
      <c r="AJ266">
        <v>9.5075199999999999E-2</v>
      </c>
      <c r="AK266">
        <v>0</v>
      </c>
      <c r="AL266" t="s">
        <v>14</v>
      </c>
      <c r="AM266">
        <v>8648350</v>
      </c>
      <c r="AN266">
        <v>1</v>
      </c>
      <c r="AO266" t="s">
        <v>15</v>
      </c>
      <c r="AP266">
        <v>107.4233152</v>
      </c>
      <c r="AQ266">
        <v>-22.241464000000001</v>
      </c>
      <c r="AR266">
        <v>-5.1557801999999997</v>
      </c>
      <c r="AS266">
        <v>138.93700000000001</v>
      </c>
      <c r="AT266">
        <v>0.14000000000000001</v>
      </c>
      <c r="AU266">
        <v>-241.99100000000001</v>
      </c>
      <c r="AV266">
        <v>0.12600549999999999</v>
      </c>
      <c r="AW266">
        <v>0</v>
      </c>
    </row>
    <row r="267" spans="1:49" x14ac:dyDescent="0.2">
      <c r="A267">
        <v>4</v>
      </c>
      <c r="B267" t="s">
        <v>1</v>
      </c>
      <c r="C267">
        <v>8648358</v>
      </c>
      <c r="D267">
        <v>1</v>
      </c>
      <c r="E267" t="s">
        <v>15</v>
      </c>
      <c r="F267">
        <v>-156.868325</v>
      </c>
      <c r="G267">
        <v>-0.16714780000000001</v>
      </c>
      <c r="H267">
        <v>0.50666310000000003</v>
      </c>
      <c r="I267">
        <v>40.006999999999998</v>
      </c>
      <c r="J267">
        <v>0.40100000000000002</v>
      </c>
      <c r="K267">
        <v>-241.13200000000001</v>
      </c>
      <c r="L267">
        <v>5.48675E-2</v>
      </c>
      <c r="M267">
        <v>0</v>
      </c>
      <c r="N267" t="s">
        <v>12</v>
      </c>
      <c r="O267">
        <v>8648358</v>
      </c>
      <c r="P267">
        <v>1</v>
      </c>
      <c r="Q267" t="s">
        <v>15</v>
      </c>
      <c r="R267">
        <v>22.688951400000001</v>
      </c>
      <c r="S267">
        <v>-11.933548999999999</v>
      </c>
      <c r="T267">
        <v>29.115835100000002</v>
      </c>
      <c r="U267">
        <v>234.68899999999999</v>
      </c>
      <c r="V267">
        <v>-23.751000000000001</v>
      </c>
      <c r="W267">
        <v>-254.52099999999999</v>
      </c>
      <c r="X267">
        <v>6.6984199999999994E-2</v>
      </c>
      <c r="Y267">
        <v>0</v>
      </c>
      <c r="Z267" t="s">
        <v>13</v>
      </c>
      <c r="AA267">
        <v>8648358</v>
      </c>
      <c r="AB267">
        <v>1</v>
      </c>
      <c r="AC267" t="s">
        <v>15</v>
      </c>
      <c r="AD267">
        <v>14.0492157</v>
      </c>
      <c r="AE267">
        <v>-10.6989865</v>
      </c>
      <c r="AF267">
        <v>31.2120879</v>
      </c>
      <c r="AG267">
        <v>315.13299999999998</v>
      </c>
      <c r="AH267">
        <v>-49.558</v>
      </c>
      <c r="AI267">
        <v>-268.154</v>
      </c>
      <c r="AJ267">
        <v>0.14482890000000001</v>
      </c>
      <c r="AK267">
        <v>0</v>
      </c>
      <c r="AL267" t="s">
        <v>14</v>
      </c>
      <c r="AM267">
        <v>8648358</v>
      </c>
      <c r="AN267">
        <v>1</v>
      </c>
      <c r="AO267" t="s">
        <v>15</v>
      </c>
      <c r="AP267">
        <v>115.3173568</v>
      </c>
      <c r="AQ267">
        <v>-21.1472567</v>
      </c>
      <c r="AR267">
        <v>-7.1570008999999999</v>
      </c>
      <c r="AS267">
        <v>142.941</v>
      </c>
      <c r="AT267">
        <v>0.59199999999999997</v>
      </c>
      <c r="AU267">
        <v>-246.84299999999999</v>
      </c>
      <c r="AV267">
        <v>8.2633499999999999E-2</v>
      </c>
      <c r="AW267">
        <v>0</v>
      </c>
    </row>
    <row r="268" spans="1:49" x14ac:dyDescent="0.2">
      <c r="A268">
        <v>4</v>
      </c>
      <c r="B268" t="s">
        <v>1</v>
      </c>
      <c r="C268">
        <v>8648366</v>
      </c>
      <c r="D268">
        <v>1</v>
      </c>
      <c r="E268" t="s">
        <v>15</v>
      </c>
      <c r="F268">
        <v>-155.23041180000001</v>
      </c>
      <c r="G268">
        <v>-0.1928417</v>
      </c>
      <c r="H268">
        <v>-1.8819155000000001</v>
      </c>
      <c r="I268">
        <v>37.895000000000003</v>
      </c>
      <c r="J268">
        <v>-2.1880000000000002</v>
      </c>
      <c r="K268">
        <v>-237.804</v>
      </c>
      <c r="L268">
        <v>5.8846599999999999E-2</v>
      </c>
      <c r="M268">
        <v>0</v>
      </c>
      <c r="N268" t="s">
        <v>12</v>
      </c>
      <c r="O268">
        <v>8648366</v>
      </c>
      <c r="P268">
        <v>1</v>
      </c>
      <c r="Q268" t="s">
        <v>15</v>
      </c>
      <c r="R268">
        <v>28.851388</v>
      </c>
      <c r="S268">
        <v>-14.823985800000001</v>
      </c>
      <c r="T268">
        <v>31.442649299999999</v>
      </c>
      <c r="U268">
        <v>241.51499999999999</v>
      </c>
      <c r="V268">
        <v>-5.8250000000000002</v>
      </c>
      <c r="W268">
        <v>-259.40699999999998</v>
      </c>
      <c r="X268">
        <v>7.13395E-2</v>
      </c>
      <c r="Y268">
        <v>0</v>
      </c>
      <c r="Z268" t="s">
        <v>13</v>
      </c>
      <c r="AA268">
        <v>8648366</v>
      </c>
      <c r="AB268">
        <v>1</v>
      </c>
      <c r="AC268" t="s">
        <v>15</v>
      </c>
      <c r="AD268">
        <v>22.253683200000001</v>
      </c>
      <c r="AE268">
        <v>-16.230682300000002</v>
      </c>
      <c r="AF268">
        <v>32.452948999999997</v>
      </c>
      <c r="AG268">
        <v>333.95100000000002</v>
      </c>
      <c r="AH268">
        <v>-21.652000000000001</v>
      </c>
      <c r="AI268">
        <v>-267.56700000000001</v>
      </c>
      <c r="AJ268">
        <v>0.1455516</v>
      </c>
      <c r="AK268">
        <v>0</v>
      </c>
      <c r="AL268" t="s">
        <v>14</v>
      </c>
      <c r="AM268">
        <v>8648366</v>
      </c>
      <c r="AN268">
        <v>1</v>
      </c>
      <c r="AO268" t="s">
        <v>15</v>
      </c>
      <c r="AP268">
        <v>122.31577830000001</v>
      </c>
      <c r="AQ268">
        <v>-24.0061924</v>
      </c>
      <c r="AR268">
        <v>-7.6777854999999997</v>
      </c>
      <c r="AS268">
        <v>138.68899999999999</v>
      </c>
      <c r="AT268">
        <v>7.7350000000000003</v>
      </c>
      <c r="AU268">
        <v>-246.958</v>
      </c>
      <c r="AV268">
        <v>9.85679E-2</v>
      </c>
      <c r="AW268">
        <v>0</v>
      </c>
    </row>
    <row r="269" spans="1:49" x14ac:dyDescent="0.2">
      <c r="A269">
        <v>4</v>
      </c>
      <c r="B269" t="s">
        <v>1</v>
      </c>
      <c r="C269">
        <v>8648374</v>
      </c>
      <c r="D269">
        <v>1</v>
      </c>
      <c r="E269" t="s">
        <v>15</v>
      </c>
      <c r="F269">
        <v>-157.32421780000001</v>
      </c>
      <c r="G269">
        <v>-0.98652569999999995</v>
      </c>
      <c r="H269">
        <v>-0.21588089999999999</v>
      </c>
      <c r="I269">
        <v>37.5</v>
      </c>
      <c r="J269">
        <v>-12.113</v>
      </c>
      <c r="K269">
        <v>-239.88200000000001</v>
      </c>
      <c r="L269">
        <v>7.6943800000000007E-2</v>
      </c>
      <c r="M269">
        <v>0</v>
      </c>
      <c r="N269" t="s">
        <v>12</v>
      </c>
      <c r="O269">
        <v>8648374</v>
      </c>
      <c r="P269">
        <v>1</v>
      </c>
      <c r="Q269" t="s">
        <v>15</v>
      </c>
      <c r="R269">
        <v>32.5699781</v>
      </c>
      <c r="S269">
        <v>-13.397861000000001</v>
      </c>
      <c r="T269">
        <v>29.3285312</v>
      </c>
      <c r="U269">
        <v>238.69499999999999</v>
      </c>
      <c r="V269">
        <v>-4.3869999999999996</v>
      </c>
      <c r="W269">
        <v>-254.73699999999999</v>
      </c>
      <c r="X269">
        <v>9.3905000000000002E-2</v>
      </c>
      <c r="Y269">
        <v>0</v>
      </c>
      <c r="Z269" t="s">
        <v>13</v>
      </c>
      <c r="AA269">
        <v>8648374</v>
      </c>
      <c r="AB269">
        <v>1</v>
      </c>
      <c r="AC269" t="s">
        <v>15</v>
      </c>
      <c r="AD269">
        <v>24.843352500000002</v>
      </c>
      <c r="AE269">
        <v>-13.722341999999999</v>
      </c>
      <c r="AF269">
        <v>30.026525299999999</v>
      </c>
      <c r="AG269">
        <v>327.62900000000002</v>
      </c>
      <c r="AH269">
        <v>-16.28</v>
      </c>
      <c r="AI269">
        <v>-260.56900000000002</v>
      </c>
      <c r="AJ269">
        <v>9.4711400000000001E-2</v>
      </c>
      <c r="AK269">
        <v>0</v>
      </c>
      <c r="AL269" t="s">
        <v>14</v>
      </c>
      <c r="AM269">
        <v>8648374</v>
      </c>
      <c r="AN269">
        <v>1</v>
      </c>
      <c r="AO269" t="s">
        <v>15</v>
      </c>
      <c r="AP269">
        <v>126.56870979999999</v>
      </c>
      <c r="AQ269">
        <v>-21.505102000000001</v>
      </c>
      <c r="AR269">
        <v>-8.2981268000000004</v>
      </c>
      <c r="AS269">
        <v>139.43700000000001</v>
      </c>
      <c r="AT269">
        <v>3.8159999999999998</v>
      </c>
      <c r="AU269">
        <v>-243.52199999999999</v>
      </c>
      <c r="AV269">
        <v>0.1078321</v>
      </c>
      <c r="AW269">
        <v>0</v>
      </c>
    </row>
    <row r="270" spans="1:49" x14ac:dyDescent="0.2">
      <c r="A270">
        <v>4</v>
      </c>
      <c r="B270" t="s">
        <v>1</v>
      </c>
      <c r="C270">
        <v>8648382</v>
      </c>
      <c r="D270">
        <v>1</v>
      </c>
      <c r="E270" t="s">
        <v>15</v>
      </c>
      <c r="F270">
        <v>-153.42195340000001</v>
      </c>
      <c r="G270">
        <v>-0.47296060000000001</v>
      </c>
      <c r="H270">
        <v>-1.8286008</v>
      </c>
      <c r="I270">
        <v>36.634</v>
      </c>
      <c r="J270">
        <v>-16.812000000000001</v>
      </c>
      <c r="K270">
        <v>-235.26</v>
      </c>
      <c r="L270">
        <v>1.32985E-2</v>
      </c>
      <c r="M270">
        <v>0</v>
      </c>
      <c r="N270" t="s">
        <v>12</v>
      </c>
      <c r="O270">
        <v>8648382</v>
      </c>
      <c r="P270">
        <v>1</v>
      </c>
      <c r="Q270" t="s">
        <v>15</v>
      </c>
      <c r="R270">
        <v>37.999657200000001</v>
      </c>
      <c r="S270">
        <v>-13.707542</v>
      </c>
      <c r="T270">
        <v>29.7282872</v>
      </c>
      <c r="U270">
        <v>235.505</v>
      </c>
      <c r="V270">
        <v>7.34</v>
      </c>
      <c r="W270">
        <v>-253.19300000000001</v>
      </c>
      <c r="X270">
        <v>4.9373399999999998E-2</v>
      </c>
      <c r="Y270">
        <v>0</v>
      </c>
      <c r="Z270" t="s">
        <v>13</v>
      </c>
      <c r="AA270">
        <v>8648382</v>
      </c>
      <c r="AB270">
        <v>1</v>
      </c>
      <c r="AC270" t="s">
        <v>15</v>
      </c>
      <c r="AD270">
        <v>28.268459499999999</v>
      </c>
      <c r="AE270">
        <v>-12.180310800000001</v>
      </c>
      <c r="AF270">
        <v>30.3776358</v>
      </c>
      <c r="AG270">
        <v>329.59500000000003</v>
      </c>
      <c r="AH270">
        <v>3.8919999999999999</v>
      </c>
      <c r="AI270">
        <v>-262.39299999999997</v>
      </c>
      <c r="AJ270">
        <v>0.15982170000000001</v>
      </c>
      <c r="AK270">
        <v>0</v>
      </c>
      <c r="AL270" t="s">
        <v>14</v>
      </c>
      <c r="AM270">
        <v>8648382</v>
      </c>
      <c r="AN270">
        <v>1</v>
      </c>
      <c r="AO270" t="s">
        <v>15</v>
      </c>
      <c r="AP270">
        <v>125.94799879999999</v>
      </c>
      <c r="AQ270">
        <v>-21.823464999999999</v>
      </c>
      <c r="AR270">
        <v>-7.3231856000000004</v>
      </c>
      <c r="AS270">
        <v>135.971</v>
      </c>
      <c r="AT270">
        <v>2.6920000000000002</v>
      </c>
      <c r="AU270">
        <v>-237.511</v>
      </c>
      <c r="AV270">
        <v>0.1324275</v>
      </c>
      <c r="AW270">
        <v>0</v>
      </c>
    </row>
    <row r="271" spans="1:49" x14ac:dyDescent="0.2">
      <c r="A271">
        <v>4</v>
      </c>
      <c r="B271" t="s">
        <v>1</v>
      </c>
      <c r="C271">
        <v>8648390</v>
      </c>
      <c r="D271">
        <v>1</v>
      </c>
      <c r="E271" t="s">
        <v>15</v>
      </c>
      <c r="F271">
        <v>-155.08832090000001</v>
      </c>
      <c r="G271">
        <v>-1.0848583000000001</v>
      </c>
      <c r="H271">
        <v>3.8815999999999998E-3</v>
      </c>
      <c r="I271">
        <v>36.228999999999999</v>
      </c>
      <c r="J271">
        <v>-27.843</v>
      </c>
      <c r="K271">
        <v>-238.465</v>
      </c>
      <c r="L271">
        <v>4.96563E-2</v>
      </c>
      <c r="M271">
        <v>0</v>
      </c>
      <c r="N271" t="s">
        <v>12</v>
      </c>
      <c r="O271">
        <v>8648390</v>
      </c>
      <c r="P271">
        <v>1</v>
      </c>
      <c r="Q271" t="s">
        <v>15</v>
      </c>
      <c r="R271">
        <v>44.425975800000003</v>
      </c>
      <c r="S271">
        <v>-14.473272700000001</v>
      </c>
      <c r="T271">
        <v>25.575657700000001</v>
      </c>
      <c r="U271">
        <v>236.06299999999999</v>
      </c>
      <c r="V271">
        <v>8.9410000000000007</v>
      </c>
      <c r="W271">
        <v>-247.27</v>
      </c>
      <c r="X271">
        <v>0.1197293</v>
      </c>
      <c r="Y271">
        <v>0</v>
      </c>
      <c r="Z271" t="s">
        <v>13</v>
      </c>
      <c r="AA271">
        <v>8648390</v>
      </c>
      <c r="AB271">
        <v>1</v>
      </c>
      <c r="AC271" t="s">
        <v>15</v>
      </c>
      <c r="AD271">
        <v>36.077429299999999</v>
      </c>
      <c r="AE271">
        <v>-13.3638102</v>
      </c>
      <c r="AF271">
        <v>26.800280999999998</v>
      </c>
      <c r="AG271">
        <v>326.94499999999999</v>
      </c>
      <c r="AH271">
        <v>15.502000000000001</v>
      </c>
      <c r="AI271">
        <v>-255.626</v>
      </c>
      <c r="AJ271">
        <v>0.1116062</v>
      </c>
      <c r="AK271">
        <v>0</v>
      </c>
      <c r="AL271" t="s">
        <v>14</v>
      </c>
      <c r="AM271">
        <v>8648390</v>
      </c>
      <c r="AN271">
        <v>1</v>
      </c>
      <c r="AO271" t="s">
        <v>15</v>
      </c>
      <c r="AP271">
        <v>130.38703989999999</v>
      </c>
      <c r="AQ271">
        <v>-17.113608500000002</v>
      </c>
      <c r="AR271">
        <v>-7.2506972000000003</v>
      </c>
      <c r="AS271">
        <v>139.26900000000001</v>
      </c>
      <c r="AT271">
        <v>-4.5549999999999997</v>
      </c>
      <c r="AU271">
        <v>-240.124</v>
      </c>
      <c r="AV271">
        <v>5.1355400000000002E-2</v>
      </c>
      <c r="AW271">
        <v>0</v>
      </c>
    </row>
    <row r="272" spans="1:49" x14ac:dyDescent="0.2">
      <c r="A272">
        <v>4</v>
      </c>
      <c r="B272" t="s">
        <v>1</v>
      </c>
      <c r="C272">
        <v>8648398</v>
      </c>
      <c r="D272">
        <v>1</v>
      </c>
      <c r="E272" t="s">
        <v>15</v>
      </c>
      <c r="F272">
        <v>-155.23151730000001</v>
      </c>
      <c r="G272">
        <v>-0.95856600000000003</v>
      </c>
      <c r="H272">
        <v>-1.2801393000000001</v>
      </c>
      <c r="I272">
        <v>36.631999999999998</v>
      </c>
      <c r="J272">
        <v>-35.497999999999998</v>
      </c>
      <c r="K272">
        <v>-240.01</v>
      </c>
      <c r="L272">
        <v>4.6925399999999999E-2</v>
      </c>
      <c r="M272">
        <v>0</v>
      </c>
      <c r="N272" t="s">
        <v>12</v>
      </c>
      <c r="O272">
        <v>8648398</v>
      </c>
      <c r="P272">
        <v>1</v>
      </c>
      <c r="Q272" t="s">
        <v>15</v>
      </c>
      <c r="R272">
        <v>52.7288511</v>
      </c>
      <c r="S272">
        <v>-15.344500699999999</v>
      </c>
      <c r="T272">
        <v>22.462194199999999</v>
      </c>
      <c r="U272">
        <v>237.46799999999999</v>
      </c>
      <c r="V272">
        <v>17.811</v>
      </c>
      <c r="W272">
        <v>-247.17500000000001</v>
      </c>
      <c r="X272">
        <v>5.0416999999999997E-2</v>
      </c>
      <c r="Y272">
        <v>0</v>
      </c>
      <c r="Z272" t="s">
        <v>13</v>
      </c>
      <c r="AA272">
        <v>8648398</v>
      </c>
      <c r="AB272">
        <v>1</v>
      </c>
      <c r="AC272" t="s">
        <v>15</v>
      </c>
      <c r="AD272">
        <v>47.230370000000001</v>
      </c>
      <c r="AE272">
        <v>-16.120700500000002</v>
      </c>
      <c r="AF272">
        <v>22.998240800000001</v>
      </c>
      <c r="AG272">
        <v>324.82299999999998</v>
      </c>
      <c r="AH272">
        <v>34.372999999999998</v>
      </c>
      <c r="AI272">
        <v>-247.84700000000001</v>
      </c>
      <c r="AJ272">
        <v>0.1211791</v>
      </c>
      <c r="AK272">
        <v>0</v>
      </c>
      <c r="AL272" t="s">
        <v>14</v>
      </c>
      <c r="AM272">
        <v>8648398</v>
      </c>
      <c r="AN272">
        <v>1</v>
      </c>
      <c r="AO272" t="s">
        <v>15</v>
      </c>
      <c r="AP272">
        <v>139.65240249999999</v>
      </c>
      <c r="AQ272">
        <v>-17.5683504</v>
      </c>
      <c r="AR272">
        <v>-7.2994376000000001</v>
      </c>
      <c r="AS272">
        <v>135.42400000000001</v>
      </c>
      <c r="AT272">
        <v>-3.0209999999999999</v>
      </c>
      <c r="AU272">
        <v>-244.631</v>
      </c>
      <c r="AV272">
        <v>7.9300899999999994E-2</v>
      </c>
      <c r="AW272">
        <v>0</v>
      </c>
    </row>
    <row r="273" spans="1:49" x14ac:dyDescent="0.2">
      <c r="A273">
        <v>4</v>
      </c>
      <c r="B273" t="s">
        <v>1</v>
      </c>
      <c r="C273">
        <v>8648406</v>
      </c>
      <c r="D273">
        <v>1</v>
      </c>
      <c r="E273" t="s">
        <v>15</v>
      </c>
      <c r="F273">
        <v>-156.87025679999999</v>
      </c>
      <c r="G273">
        <v>-0.75162439999999997</v>
      </c>
      <c r="H273">
        <v>-1.8406355000000001</v>
      </c>
      <c r="I273">
        <v>35.816000000000003</v>
      </c>
      <c r="J273">
        <v>-42.634</v>
      </c>
      <c r="K273">
        <v>-238.303</v>
      </c>
      <c r="L273">
        <v>5.3855699999999999E-2</v>
      </c>
      <c r="M273">
        <v>0</v>
      </c>
      <c r="N273" t="s">
        <v>12</v>
      </c>
      <c r="O273">
        <v>8648406</v>
      </c>
      <c r="P273">
        <v>1</v>
      </c>
      <c r="Q273" t="s">
        <v>15</v>
      </c>
      <c r="R273">
        <v>57.105392399999999</v>
      </c>
      <c r="S273">
        <v>-12.026575899999999</v>
      </c>
      <c r="T273">
        <v>18.658971099999999</v>
      </c>
      <c r="U273">
        <v>231.29300000000001</v>
      </c>
      <c r="V273">
        <v>17.568999999999999</v>
      </c>
      <c r="W273">
        <v>-243.22300000000001</v>
      </c>
      <c r="X273">
        <v>3.8536800000000003E-2</v>
      </c>
      <c r="Y273">
        <v>0</v>
      </c>
      <c r="Z273" t="s">
        <v>13</v>
      </c>
      <c r="AA273">
        <v>8648406</v>
      </c>
      <c r="AB273">
        <v>1</v>
      </c>
      <c r="AC273" t="s">
        <v>15</v>
      </c>
      <c r="AD273">
        <v>50.586218100000004</v>
      </c>
      <c r="AE273">
        <v>-14.3914691</v>
      </c>
      <c r="AF273">
        <v>18.857858100000001</v>
      </c>
      <c r="AG273">
        <v>320.863</v>
      </c>
      <c r="AH273">
        <v>43.414000000000001</v>
      </c>
      <c r="AI273">
        <v>-238.76599999999999</v>
      </c>
      <c r="AJ273">
        <v>6.30439E-2</v>
      </c>
      <c r="AK273">
        <v>0</v>
      </c>
      <c r="AL273" t="s">
        <v>14</v>
      </c>
      <c r="AM273">
        <v>8648406</v>
      </c>
      <c r="AN273">
        <v>1</v>
      </c>
      <c r="AO273" t="s">
        <v>15</v>
      </c>
      <c r="AP273">
        <v>142.01690840000001</v>
      </c>
      <c r="AQ273">
        <v>-13.1528101</v>
      </c>
      <c r="AR273">
        <v>-6.1730286999999997</v>
      </c>
      <c r="AS273">
        <v>134.70500000000001</v>
      </c>
      <c r="AT273">
        <v>-9.9429999999999996</v>
      </c>
      <c r="AU273">
        <v>-240.20599999999999</v>
      </c>
      <c r="AV273">
        <v>4.5168199999999999E-2</v>
      </c>
      <c r="AW273">
        <v>0</v>
      </c>
    </row>
    <row r="274" spans="1:49" x14ac:dyDescent="0.2">
      <c r="A274">
        <v>4</v>
      </c>
      <c r="B274" t="s">
        <v>1</v>
      </c>
      <c r="C274">
        <v>8648414</v>
      </c>
      <c r="D274">
        <v>1</v>
      </c>
      <c r="E274" t="s">
        <v>15</v>
      </c>
      <c r="F274">
        <v>-156.05028290000001</v>
      </c>
      <c r="G274">
        <v>-1.4561819</v>
      </c>
      <c r="H274">
        <v>0.27581260000000002</v>
      </c>
      <c r="I274">
        <v>36.473999999999997</v>
      </c>
      <c r="J274">
        <v>-56.305999999999997</v>
      </c>
      <c r="K274">
        <v>-238.352</v>
      </c>
      <c r="L274">
        <v>5.0430500000000003E-2</v>
      </c>
      <c r="M274">
        <v>0</v>
      </c>
      <c r="N274" t="s">
        <v>12</v>
      </c>
      <c r="O274">
        <v>8648414</v>
      </c>
      <c r="P274">
        <v>1</v>
      </c>
      <c r="Q274" t="s">
        <v>15</v>
      </c>
      <c r="R274">
        <v>64.007333700000004</v>
      </c>
      <c r="S274">
        <v>-8.6377165999999992</v>
      </c>
      <c r="T274">
        <v>14.2008092</v>
      </c>
      <c r="U274">
        <v>224.25</v>
      </c>
      <c r="V274">
        <v>14.804</v>
      </c>
      <c r="W274">
        <v>-239.624</v>
      </c>
      <c r="X274">
        <v>6.5299700000000002E-2</v>
      </c>
      <c r="Y274">
        <v>0</v>
      </c>
      <c r="Z274" t="s">
        <v>13</v>
      </c>
      <c r="AA274">
        <v>8648414</v>
      </c>
      <c r="AB274">
        <v>1</v>
      </c>
      <c r="AC274" t="s">
        <v>15</v>
      </c>
      <c r="AD274">
        <v>57.1858936</v>
      </c>
      <c r="AE274">
        <v>-11.5550028</v>
      </c>
      <c r="AF274">
        <v>15.524338200000001</v>
      </c>
      <c r="AG274">
        <v>312.20800000000003</v>
      </c>
      <c r="AH274">
        <v>51.078000000000003</v>
      </c>
      <c r="AI274">
        <v>-240.62100000000001</v>
      </c>
      <c r="AJ274">
        <v>4.6108299999999998E-2</v>
      </c>
      <c r="AK274">
        <v>0</v>
      </c>
      <c r="AL274" t="s">
        <v>14</v>
      </c>
      <c r="AM274">
        <v>8648414</v>
      </c>
      <c r="AN274">
        <v>1</v>
      </c>
      <c r="AO274" t="s">
        <v>15</v>
      </c>
      <c r="AP274">
        <v>144.9625121</v>
      </c>
      <c r="AQ274">
        <v>-9.6678891999999994</v>
      </c>
      <c r="AR274">
        <v>-4.1218918000000002</v>
      </c>
      <c r="AS274">
        <v>133.20400000000001</v>
      </c>
      <c r="AT274">
        <v>-20.673999999999999</v>
      </c>
      <c r="AU274">
        <v>-237.78200000000001</v>
      </c>
      <c r="AV274">
        <v>3.4100999999999999E-2</v>
      </c>
      <c r="AW274">
        <v>0</v>
      </c>
    </row>
    <row r="275" spans="1:49" x14ac:dyDescent="0.2">
      <c r="A275">
        <v>4</v>
      </c>
      <c r="B275" t="s">
        <v>1</v>
      </c>
      <c r="C275">
        <v>8648422</v>
      </c>
      <c r="D275">
        <v>1</v>
      </c>
      <c r="E275" t="s">
        <v>15</v>
      </c>
      <c r="F275">
        <v>-156.1894356</v>
      </c>
      <c r="G275">
        <v>4.5845299999999999E-2</v>
      </c>
      <c r="H275">
        <v>-1.3490157</v>
      </c>
      <c r="I275">
        <v>36.783000000000001</v>
      </c>
      <c r="J275">
        <v>-61.436</v>
      </c>
      <c r="K275">
        <v>-236.006</v>
      </c>
      <c r="L275">
        <v>5.3375300000000001E-2</v>
      </c>
      <c r="M275">
        <v>0</v>
      </c>
      <c r="N275" t="s">
        <v>12</v>
      </c>
      <c r="O275">
        <v>8648422</v>
      </c>
      <c r="P275">
        <v>1</v>
      </c>
      <c r="Q275" t="s">
        <v>15</v>
      </c>
      <c r="R275">
        <v>70.447710700000002</v>
      </c>
      <c r="S275">
        <v>-5.7720665000000002</v>
      </c>
      <c r="T275">
        <v>8.6597311000000001</v>
      </c>
      <c r="U275">
        <v>224.95</v>
      </c>
      <c r="V275">
        <v>16.442</v>
      </c>
      <c r="W275">
        <v>-239.358</v>
      </c>
      <c r="X275">
        <v>3.2656600000000001E-2</v>
      </c>
      <c r="Y275">
        <v>0</v>
      </c>
      <c r="Z275" t="s">
        <v>13</v>
      </c>
      <c r="AA275">
        <v>8648422</v>
      </c>
      <c r="AB275">
        <v>1</v>
      </c>
      <c r="AC275" t="s">
        <v>15</v>
      </c>
      <c r="AD275">
        <v>62.878567500000003</v>
      </c>
      <c r="AE275">
        <v>-8.3109444999999997</v>
      </c>
      <c r="AF275">
        <v>8.3934794000000004</v>
      </c>
      <c r="AG275">
        <v>306.32299999999998</v>
      </c>
      <c r="AH275">
        <v>56.96</v>
      </c>
      <c r="AI275">
        <v>-234.90600000000001</v>
      </c>
      <c r="AJ275">
        <v>9.8457100000000006E-2</v>
      </c>
      <c r="AK275">
        <v>0</v>
      </c>
      <c r="AL275" t="s">
        <v>14</v>
      </c>
      <c r="AM275">
        <v>8648422</v>
      </c>
      <c r="AN275">
        <v>1</v>
      </c>
      <c r="AO275" t="s">
        <v>15</v>
      </c>
      <c r="AP275">
        <v>147.4721227</v>
      </c>
      <c r="AQ275">
        <v>-8.0800339000000001</v>
      </c>
      <c r="AR275">
        <v>-2.8933100999999999</v>
      </c>
      <c r="AS275">
        <v>131.40199999999999</v>
      </c>
      <c r="AT275">
        <v>-26.088000000000001</v>
      </c>
      <c r="AU275">
        <v>-238.37700000000001</v>
      </c>
      <c r="AV275">
        <v>6.2248900000000003E-2</v>
      </c>
      <c r="AW275">
        <v>0</v>
      </c>
    </row>
    <row r="276" spans="1:49" x14ac:dyDescent="0.2">
      <c r="A276">
        <v>4</v>
      </c>
      <c r="B276" t="s">
        <v>1</v>
      </c>
      <c r="C276">
        <v>8648430</v>
      </c>
      <c r="D276">
        <v>1</v>
      </c>
      <c r="E276" t="s">
        <v>15</v>
      </c>
      <c r="F276">
        <v>-156.20442829999999</v>
      </c>
      <c r="G276">
        <v>-2.0990853999999999</v>
      </c>
      <c r="H276">
        <v>1.1506668</v>
      </c>
      <c r="I276">
        <v>36.375</v>
      </c>
      <c r="J276">
        <v>-77.673000000000002</v>
      </c>
      <c r="K276">
        <v>-238.709</v>
      </c>
      <c r="L276">
        <v>7.6572399999999999E-2</v>
      </c>
      <c r="M276">
        <v>0</v>
      </c>
      <c r="N276" t="s">
        <v>12</v>
      </c>
      <c r="O276">
        <v>8648430</v>
      </c>
      <c r="P276">
        <v>1</v>
      </c>
      <c r="Q276" t="s">
        <v>15</v>
      </c>
      <c r="R276">
        <v>76.825065100000003</v>
      </c>
      <c r="S276">
        <v>-3.8228949999999999</v>
      </c>
      <c r="T276">
        <v>6.1110483999999996</v>
      </c>
      <c r="U276">
        <v>221.34200000000001</v>
      </c>
      <c r="V276">
        <v>15.231999999999999</v>
      </c>
      <c r="W276">
        <v>-239.41499999999999</v>
      </c>
      <c r="X276">
        <v>7.1734900000000004E-2</v>
      </c>
      <c r="Y276">
        <v>0</v>
      </c>
      <c r="Z276" t="s">
        <v>13</v>
      </c>
      <c r="AA276">
        <v>8648430</v>
      </c>
      <c r="AB276">
        <v>1</v>
      </c>
      <c r="AC276" t="s">
        <v>15</v>
      </c>
      <c r="AD276">
        <v>64.087965100000005</v>
      </c>
      <c r="AE276">
        <v>-3.6361452999999999</v>
      </c>
      <c r="AF276">
        <v>2.6541079000000001</v>
      </c>
      <c r="AG276">
        <v>299.28399999999999</v>
      </c>
      <c r="AH276">
        <v>62.680999999999997</v>
      </c>
      <c r="AI276">
        <v>-235.05699999999999</v>
      </c>
      <c r="AJ276">
        <v>3.3462499999999999E-2</v>
      </c>
      <c r="AK276">
        <v>0</v>
      </c>
      <c r="AL276" t="s">
        <v>14</v>
      </c>
      <c r="AM276">
        <v>8648430</v>
      </c>
      <c r="AN276">
        <v>1</v>
      </c>
      <c r="AO276" t="s">
        <v>15</v>
      </c>
      <c r="AP276">
        <v>148.9718742</v>
      </c>
      <c r="AQ276">
        <v>-4.8122764</v>
      </c>
      <c r="AR276">
        <v>-1.2128326</v>
      </c>
      <c r="AS276">
        <v>132.63200000000001</v>
      </c>
      <c r="AT276">
        <v>-34.29</v>
      </c>
      <c r="AU276">
        <v>-239.226</v>
      </c>
      <c r="AV276">
        <v>4.9833200000000001E-2</v>
      </c>
      <c r="AW276">
        <v>0</v>
      </c>
    </row>
    <row r="277" spans="1:49" x14ac:dyDescent="0.2">
      <c r="A277">
        <v>4</v>
      </c>
      <c r="B277" t="s">
        <v>1</v>
      </c>
      <c r="C277">
        <v>8648438</v>
      </c>
      <c r="D277">
        <v>1</v>
      </c>
      <c r="E277" t="s">
        <v>15</v>
      </c>
      <c r="F277">
        <v>-154.62281770000001</v>
      </c>
      <c r="G277">
        <v>-1.5646872999999999</v>
      </c>
      <c r="H277">
        <v>-2.977163</v>
      </c>
      <c r="I277">
        <v>33.247</v>
      </c>
      <c r="J277">
        <v>-79.643000000000001</v>
      </c>
      <c r="K277">
        <v>-239.18100000000001</v>
      </c>
      <c r="L277">
        <v>3.5443299999999997E-2</v>
      </c>
      <c r="M277">
        <v>0</v>
      </c>
      <c r="N277" t="s">
        <v>12</v>
      </c>
      <c r="O277">
        <v>8648438</v>
      </c>
      <c r="P277">
        <v>1</v>
      </c>
      <c r="Q277" t="s">
        <v>15</v>
      </c>
      <c r="R277">
        <v>81.516648399999994</v>
      </c>
      <c r="S277">
        <v>-1.7204330999999999</v>
      </c>
      <c r="T277">
        <v>3.6133934999999999</v>
      </c>
      <c r="U277">
        <v>219.053</v>
      </c>
      <c r="V277">
        <v>8.2360000000000007</v>
      </c>
      <c r="W277">
        <v>-238.45699999999999</v>
      </c>
      <c r="X277">
        <v>7.5328300000000001E-2</v>
      </c>
      <c r="Y277">
        <v>0</v>
      </c>
      <c r="Z277" t="s">
        <v>13</v>
      </c>
      <c r="AA277">
        <v>8648438</v>
      </c>
      <c r="AB277">
        <v>1</v>
      </c>
      <c r="AC277" t="s">
        <v>15</v>
      </c>
      <c r="AD277">
        <v>68.741308399999994</v>
      </c>
      <c r="AE277">
        <v>-0.80686270000000004</v>
      </c>
      <c r="AF277">
        <v>-3.6379503</v>
      </c>
      <c r="AG277">
        <v>294.88</v>
      </c>
      <c r="AH277">
        <v>61.536000000000001</v>
      </c>
      <c r="AI277">
        <v>-231.64500000000001</v>
      </c>
      <c r="AJ277">
        <v>0.14658789999999999</v>
      </c>
      <c r="AK277">
        <v>0</v>
      </c>
      <c r="AL277" t="s">
        <v>14</v>
      </c>
      <c r="AM277">
        <v>8648438</v>
      </c>
      <c r="AN277">
        <v>1</v>
      </c>
      <c r="AO277" t="s">
        <v>15</v>
      </c>
      <c r="AP277">
        <v>149.4935849</v>
      </c>
      <c r="AQ277">
        <v>-2.5689228000000002</v>
      </c>
      <c r="AR277">
        <v>-0.60370869999999999</v>
      </c>
      <c r="AS277">
        <v>132.136</v>
      </c>
      <c r="AT277">
        <v>-42.148000000000003</v>
      </c>
      <c r="AU277">
        <v>-238.51400000000001</v>
      </c>
      <c r="AV277">
        <v>6.74043E-2</v>
      </c>
      <c r="AW277">
        <v>0</v>
      </c>
    </row>
    <row r="278" spans="1:49" x14ac:dyDescent="0.2">
      <c r="A278">
        <v>4</v>
      </c>
      <c r="B278" t="s">
        <v>1</v>
      </c>
      <c r="C278">
        <v>8648446</v>
      </c>
      <c r="D278">
        <v>1</v>
      </c>
      <c r="E278" t="s">
        <v>15</v>
      </c>
      <c r="F278">
        <v>-154.50412689999999</v>
      </c>
      <c r="G278">
        <v>-1.1802296000000001</v>
      </c>
      <c r="H278">
        <v>1.6509613999999999</v>
      </c>
      <c r="I278">
        <v>38.317999999999998</v>
      </c>
      <c r="J278">
        <v>-97.305999999999997</v>
      </c>
      <c r="K278">
        <v>-238.64099999999999</v>
      </c>
      <c r="L278">
        <v>7.1322499999999997E-2</v>
      </c>
      <c r="M278">
        <v>0</v>
      </c>
      <c r="N278" t="s">
        <v>12</v>
      </c>
      <c r="O278">
        <v>8648446</v>
      </c>
      <c r="P278">
        <v>1</v>
      </c>
      <c r="Q278" t="s">
        <v>15</v>
      </c>
      <c r="R278">
        <v>81.416808000000003</v>
      </c>
      <c r="S278">
        <v>0.45256030000000003</v>
      </c>
      <c r="T278">
        <v>4.0499733000000004</v>
      </c>
      <c r="U278">
        <v>215.56100000000001</v>
      </c>
      <c r="V278">
        <v>-0.57599999999999996</v>
      </c>
      <c r="W278">
        <v>-240.428</v>
      </c>
      <c r="X278">
        <v>9.4038099999999999E-2</v>
      </c>
      <c r="Y278">
        <v>0</v>
      </c>
      <c r="Z278" t="s">
        <v>13</v>
      </c>
      <c r="AA278">
        <v>8648446</v>
      </c>
      <c r="AB278">
        <v>1</v>
      </c>
      <c r="AC278" t="s">
        <v>15</v>
      </c>
      <c r="AD278">
        <v>70.482776000000001</v>
      </c>
      <c r="AE278">
        <v>1.3808191000000001</v>
      </c>
      <c r="AF278">
        <v>-6.1364571999999997</v>
      </c>
      <c r="AG278">
        <v>293.108</v>
      </c>
      <c r="AH278">
        <v>56.968000000000004</v>
      </c>
      <c r="AI278">
        <v>-234.202</v>
      </c>
      <c r="AJ278">
        <v>7.6561299999999999E-2</v>
      </c>
      <c r="AK278">
        <v>0</v>
      </c>
      <c r="AL278" t="s">
        <v>14</v>
      </c>
      <c r="AM278">
        <v>8648446</v>
      </c>
      <c r="AN278">
        <v>1</v>
      </c>
      <c r="AO278" t="s">
        <v>15</v>
      </c>
      <c r="AP278">
        <v>151.42518720000001</v>
      </c>
      <c r="AQ278">
        <v>-0.73570159999999996</v>
      </c>
      <c r="AR278">
        <v>1.1523734999999999</v>
      </c>
      <c r="AS278">
        <v>134.34</v>
      </c>
      <c r="AT278">
        <v>-55.412999999999997</v>
      </c>
      <c r="AU278">
        <v>-238.52099999999999</v>
      </c>
      <c r="AV278">
        <v>0.10375910000000001</v>
      </c>
      <c r="AW278">
        <v>0</v>
      </c>
    </row>
    <row r="279" spans="1:49" x14ac:dyDescent="0.2">
      <c r="A279">
        <v>4</v>
      </c>
      <c r="B279" t="s">
        <v>1</v>
      </c>
      <c r="C279">
        <v>8648454</v>
      </c>
      <c r="D279">
        <v>1</v>
      </c>
      <c r="E279" t="s">
        <v>15</v>
      </c>
      <c r="F279">
        <v>-153.45746449999999</v>
      </c>
      <c r="G279">
        <v>-0.3590081</v>
      </c>
      <c r="H279">
        <v>-2.3277027000000001</v>
      </c>
      <c r="I279">
        <v>35.725000000000001</v>
      </c>
      <c r="J279">
        <v>-99.938000000000002</v>
      </c>
      <c r="K279">
        <v>-238.56899999999999</v>
      </c>
      <c r="L279">
        <v>6.5586599999999995E-2</v>
      </c>
      <c r="M279">
        <v>0</v>
      </c>
      <c r="N279" t="s">
        <v>12</v>
      </c>
      <c r="O279">
        <v>8648454</v>
      </c>
      <c r="P279">
        <v>1</v>
      </c>
      <c r="Q279" t="s">
        <v>15</v>
      </c>
      <c r="R279">
        <v>83.761788300000006</v>
      </c>
      <c r="S279">
        <v>0.1067095</v>
      </c>
      <c r="T279">
        <v>3.9361909000000002</v>
      </c>
      <c r="U279">
        <v>212.82400000000001</v>
      </c>
      <c r="V279">
        <v>-5.6790000000000003</v>
      </c>
      <c r="W279">
        <v>-239.62</v>
      </c>
      <c r="X279">
        <v>0.14879909999999999</v>
      </c>
      <c r="Y279">
        <v>0</v>
      </c>
      <c r="Z279" t="s">
        <v>13</v>
      </c>
      <c r="AA279">
        <v>8648454</v>
      </c>
      <c r="AB279">
        <v>1</v>
      </c>
      <c r="AC279" t="s">
        <v>15</v>
      </c>
      <c r="AD279">
        <v>70.802777599999999</v>
      </c>
      <c r="AE279">
        <v>1.513719</v>
      </c>
      <c r="AF279">
        <v>-5.1312021000000003</v>
      </c>
      <c r="AG279">
        <v>288.26600000000002</v>
      </c>
      <c r="AH279">
        <v>52.06</v>
      </c>
      <c r="AI279">
        <v>-235.36500000000001</v>
      </c>
      <c r="AJ279">
        <v>8.2844500000000001E-2</v>
      </c>
      <c r="AK279">
        <v>0</v>
      </c>
      <c r="AL279" t="s">
        <v>14</v>
      </c>
      <c r="AM279">
        <v>8648454</v>
      </c>
      <c r="AN279">
        <v>1</v>
      </c>
      <c r="AO279" t="s">
        <v>15</v>
      </c>
      <c r="AP279">
        <v>150.75751990000001</v>
      </c>
      <c r="AQ279">
        <v>-3.7364185999999999</v>
      </c>
      <c r="AR279">
        <v>-1.1455740000000001</v>
      </c>
      <c r="AS279">
        <v>130.047</v>
      </c>
      <c r="AT279">
        <v>-55.999000000000002</v>
      </c>
      <c r="AU279">
        <v>-238.965</v>
      </c>
      <c r="AV279">
        <v>3.8735499999999999E-2</v>
      </c>
      <c r="AW279">
        <v>0</v>
      </c>
    </row>
    <row r="280" spans="1:49" x14ac:dyDescent="0.2">
      <c r="A280">
        <v>4</v>
      </c>
      <c r="B280" t="s">
        <v>1</v>
      </c>
      <c r="C280">
        <v>8648462</v>
      </c>
      <c r="D280">
        <v>1</v>
      </c>
      <c r="E280" t="s">
        <v>15</v>
      </c>
      <c r="F280">
        <v>-154.5170421</v>
      </c>
      <c r="G280">
        <v>0.45886860000000002</v>
      </c>
      <c r="H280">
        <v>0.58350080000000004</v>
      </c>
      <c r="I280">
        <v>39.228999999999999</v>
      </c>
      <c r="J280">
        <v>-113.38800000000001</v>
      </c>
      <c r="K280">
        <v>-236.63900000000001</v>
      </c>
      <c r="L280">
        <v>0.1006534</v>
      </c>
      <c r="M280">
        <v>0</v>
      </c>
      <c r="N280" t="s">
        <v>12</v>
      </c>
      <c r="O280">
        <v>8648462</v>
      </c>
      <c r="P280">
        <v>1</v>
      </c>
      <c r="Q280" t="s">
        <v>15</v>
      </c>
      <c r="R280">
        <v>83.653018200000005</v>
      </c>
      <c r="S280">
        <v>0.88605679999999998</v>
      </c>
      <c r="T280">
        <v>2.3589790000000002</v>
      </c>
      <c r="U280">
        <v>215.54400000000001</v>
      </c>
      <c r="V280">
        <v>-16.408000000000001</v>
      </c>
      <c r="W280">
        <v>-239.50899999999999</v>
      </c>
      <c r="X280">
        <v>8.21321E-2</v>
      </c>
      <c r="Y280">
        <v>0</v>
      </c>
      <c r="Z280" t="s">
        <v>13</v>
      </c>
      <c r="AA280">
        <v>8648462</v>
      </c>
      <c r="AB280">
        <v>1</v>
      </c>
      <c r="AC280" t="s">
        <v>15</v>
      </c>
      <c r="AD280">
        <v>68.681560899999994</v>
      </c>
      <c r="AE280">
        <v>0.60864620000000003</v>
      </c>
      <c r="AF280">
        <v>-4.8756997999999996</v>
      </c>
      <c r="AG280">
        <v>288.04000000000002</v>
      </c>
      <c r="AH280">
        <v>44.194000000000003</v>
      </c>
      <c r="AI280">
        <v>-234.81100000000001</v>
      </c>
      <c r="AJ280">
        <v>0.1246886</v>
      </c>
      <c r="AK280">
        <v>0</v>
      </c>
      <c r="AL280" t="s">
        <v>14</v>
      </c>
      <c r="AM280">
        <v>8648462</v>
      </c>
      <c r="AN280">
        <v>1</v>
      </c>
      <c r="AO280" t="s">
        <v>15</v>
      </c>
      <c r="AP280">
        <v>149.9936232</v>
      </c>
      <c r="AQ280">
        <v>1.9305192</v>
      </c>
      <c r="AR280">
        <v>1.9233231</v>
      </c>
      <c r="AS280">
        <v>133.80199999999999</v>
      </c>
      <c r="AT280">
        <v>-74.266000000000005</v>
      </c>
      <c r="AU280">
        <v>-235.38</v>
      </c>
      <c r="AV280">
        <v>8.7884699999999996E-2</v>
      </c>
      <c r="AW280">
        <v>0</v>
      </c>
    </row>
    <row r="281" spans="1:49" x14ac:dyDescent="0.2">
      <c r="A281">
        <v>4</v>
      </c>
      <c r="B281" t="s">
        <v>1</v>
      </c>
      <c r="C281">
        <v>8648470</v>
      </c>
      <c r="D281">
        <v>1</v>
      </c>
      <c r="E281" t="s">
        <v>15</v>
      </c>
      <c r="F281">
        <v>-153.39667979999999</v>
      </c>
      <c r="G281">
        <v>-1.8058608</v>
      </c>
      <c r="H281">
        <v>-2.8667889</v>
      </c>
      <c r="I281">
        <v>32.692</v>
      </c>
      <c r="J281">
        <v>-119.25700000000001</v>
      </c>
      <c r="K281">
        <v>-238.78700000000001</v>
      </c>
      <c r="L281">
        <v>7.5081200000000001E-2</v>
      </c>
      <c r="M281">
        <v>0</v>
      </c>
      <c r="N281" t="s">
        <v>12</v>
      </c>
      <c r="O281">
        <v>8648470</v>
      </c>
      <c r="P281">
        <v>1</v>
      </c>
      <c r="Q281" t="s">
        <v>15</v>
      </c>
      <c r="R281">
        <v>83.232228000000006</v>
      </c>
      <c r="S281">
        <v>-0.50034330000000005</v>
      </c>
      <c r="T281">
        <v>3.3555529000000002</v>
      </c>
      <c r="U281">
        <v>213.983</v>
      </c>
      <c r="V281">
        <v>-21.309000000000001</v>
      </c>
      <c r="W281">
        <v>-240.298</v>
      </c>
      <c r="X281">
        <v>3.7729400000000003E-2</v>
      </c>
      <c r="Y281">
        <v>0</v>
      </c>
      <c r="Z281" t="s">
        <v>13</v>
      </c>
      <c r="AA281">
        <v>8648470</v>
      </c>
      <c r="AB281">
        <v>1</v>
      </c>
      <c r="AC281" t="s">
        <v>15</v>
      </c>
      <c r="AD281">
        <v>67.769053600000007</v>
      </c>
      <c r="AE281">
        <v>1.5676592</v>
      </c>
      <c r="AF281">
        <v>-3.8470892999999999</v>
      </c>
      <c r="AG281">
        <v>286.44900000000001</v>
      </c>
      <c r="AH281">
        <v>32.729999999999997</v>
      </c>
      <c r="AI281">
        <v>-237.46100000000001</v>
      </c>
      <c r="AJ281">
        <v>6.7283300000000004E-2</v>
      </c>
      <c r="AK281">
        <v>0</v>
      </c>
      <c r="AL281" t="s">
        <v>14</v>
      </c>
      <c r="AM281">
        <v>8648470</v>
      </c>
      <c r="AN281">
        <v>1</v>
      </c>
      <c r="AO281" t="s">
        <v>15</v>
      </c>
      <c r="AP281">
        <v>153.71748690000001</v>
      </c>
      <c r="AQ281">
        <v>-2.9265878000000001</v>
      </c>
      <c r="AR281">
        <v>0.50403240000000005</v>
      </c>
      <c r="AS281">
        <v>128.37799999999999</v>
      </c>
      <c r="AT281">
        <v>-76.578999999999994</v>
      </c>
      <c r="AU281">
        <v>-240.935</v>
      </c>
      <c r="AV281">
        <v>5.7611799999999998E-2</v>
      </c>
      <c r="AW281">
        <v>0</v>
      </c>
    </row>
    <row r="282" spans="1:49" x14ac:dyDescent="0.2">
      <c r="A282">
        <v>4</v>
      </c>
      <c r="B282" t="s">
        <v>1</v>
      </c>
      <c r="C282">
        <v>8648478</v>
      </c>
      <c r="D282">
        <v>1</v>
      </c>
      <c r="E282" t="s">
        <v>15</v>
      </c>
      <c r="F282">
        <v>-158.48959189999999</v>
      </c>
      <c r="G282">
        <v>-4.5159190000000002</v>
      </c>
      <c r="H282">
        <v>-1.8922029</v>
      </c>
      <c r="I282">
        <v>28.422999999999998</v>
      </c>
      <c r="J282">
        <v>-132.036</v>
      </c>
      <c r="K282">
        <v>-239.81399999999999</v>
      </c>
      <c r="L282">
        <v>0.15363160000000001</v>
      </c>
      <c r="M282">
        <v>0</v>
      </c>
      <c r="N282" t="s">
        <v>12</v>
      </c>
      <c r="O282">
        <v>8648478</v>
      </c>
      <c r="P282">
        <v>1</v>
      </c>
      <c r="Q282" t="s">
        <v>15</v>
      </c>
      <c r="R282">
        <v>83.534007399999993</v>
      </c>
      <c r="S282">
        <v>1.3636549</v>
      </c>
      <c r="T282">
        <v>2.5001131999999999</v>
      </c>
      <c r="U282">
        <v>215.904</v>
      </c>
      <c r="V282">
        <v>-36.744999999999997</v>
      </c>
      <c r="W282">
        <v>-239.50700000000001</v>
      </c>
      <c r="X282">
        <v>0.2038809</v>
      </c>
      <c r="Y282">
        <v>0</v>
      </c>
      <c r="Z282" t="s">
        <v>13</v>
      </c>
      <c r="AA282">
        <v>8648478</v>
      </c>
      <c r="AB282">
        <v>1</v>
      </c>
      <c r="AC282" t="s">
        <v>15</v>
      </c>
      <c r="AD282">
        <v>66.615083900000002</v>
      </c>
      <c r="AE282">
        <v>0.85465880000000005</v>
      </c>
      <c r="AF282">
        <v>-4.2648377000000002</v>
      </c>
      <c r="AG282">
        <v>290.154</v>
      </c>
      <c r="AH282">
        <v>21.709</v>
      </c>
      <c r="AI282">
        <v>-235.48</v>
      </c>
      <c r="AJ282">
        <v>5.5663400000000002E-2</v>
      </c>
      <c r="AK282">
        <v>0</v>
      </c>
      <c r="AL282" t="s">
        <v>14</v>
      </c>
      <c r="AM282">
        <v>8648478</v>
      </c>
      <c r="AN282">
        <v>1</v>
      </c>
      <c r="AO282" t="s">
        <v>15</v>
      </c>
      <c r="AP282">
        <v>150.37480099999999</v>
      </c>
      <c r="AQ282">
        <v>-0.7922264</v>
      </c>
      <c r="AR282">
        <v>1.8341418</v>
      </c>
      <c r="AS282">
        <v>131.17500000000001</v>
      </c>
      <c r="AT282">
        <v>-90.646000000000001</v>
      </c>
      <c r="AU282">
        <v>-238.68799999999999</v>
      </c>
      <c r="AV282">
        <v>8.0218399999999995E-2</v>
      </c>
      <c r="AW282">
        <v>0</v>
      </c>
    </row>
    <row r="283" spans="1:49" x14ac:dyDescent="0.2">
      <c r="A283">
        <v>4</v>
      </c>
      <c r="B283" t="s">
        <v>1</v>
      </c>
      <c r="C283">
        <v>8648486</v>
      </c>
      <c r="D283">
        <v>1</v>
      </c>
      <c r="E283" t="s">
        <v>15</v>
      </c>
      <c r="F283">
        <v>-151.3054947</v>
      </c>
      <c r="G283">
        <v>-1.0756878000000001</v>
      </c>
      <c r="H283">
        <v>-1.7653878000000001</v>
      </c>
      <c r="I283">
        <v>34.816000000000003</v>
      </c>
      <c r="J283">
        <v>-138.73699999999999</v>
      </c>
      <c r="K283">
        <v>-238.36099999999999</v>
      </c>
      <c r="L283">
        <v>0.1145675</v>
      </c>
      <c r="M283">
        <v>0</v>
      </c>
      <c r="N283" t="s">
        <v>12</v>
      </c>
      <c r="O283">
        <v>8648486</v>
      </c>
      <c r="P283">
        <v>1</v>
      </c>
      <c r="Q283" t="s">
        <v>15</v>
      </c>
      <c r="R283">
        <v>81.801253399999993</v>
      </c>
      <c r="S283">
        <v>-0.45688060000000003</v>
      </c>
      <c r="T283">
        <v>4.7633162000000002</v>
      </c>
      <c r="U283">
        <v>211.26300000000001</v>
      </c>
      <c r="V283">
        <v>-43.466999999999999</v>
      </c>
      <c r="W283">
        <v>-239.48699999999999</v>
      </c>
      <c r="X283">
        <v>0.10981440000000001</v>
      </c>
      <c r="Y283">
        <v>0</v>
      </c>
      <c r="Z283" t="s">
        <v>13</v>
      </c>
      <c r="AA283">
        <v>8648486</v>
      </c>
      <c r="AB283">
        <v>1</v>
      </c>
      <c r="AC283" t="s">
        <v>15</v>
      </c>
      <c r="AD283">
        <v>68.983416099999999</v>
      </c>
      <c r="AE283">
        <v>0.46549079999999998</v>
      </c>
      <c r="AF283">
        <v>-3.4362927000000001</v>
      </c>
      <c r="AG283">
        <v>290.52300000000002</v>
      </c>
      <c r="AH283">
        <v>10.369</v>
      </c>
      <c r="AI283">
        <v>-234.744</v>
      </c>
      <c r="AJ283">
        <v>0.17298440000000001</v>
      </c>
      <c r="AK283">
        <v>0</v>
      </c>
      <c r="AL283" t="s">
        <v>14</v>
      </c>
      <c r="AM283">
        <v>8648486</v>
      </c>
      <c r="AN283">
        <v>1</v>
      </c>
      <c r="AO283" t="s">
        <v>15</v>
      </c>
      <c r="AP283">
        <v>153.54266770000001</v>
      </c>
      <c r="AQ283">
        <v>-2.8049865999999999</v>
      </c>
      <c r="AR283">
        <v>1.7507200000000001E-2</v>
      </c>
      <c r="AS283">
        <v>128.542</v>
      </c>
      <c r="AT283">
        <v>-95.93</v>
      </c>
      <c r="AU283">
        <v>-238.077</v>
      </c>
      <c r="AV283">
        <v>5.0178899999999999E-2</v>
      </c>
      <c r="AW283">
        <v>0</v>
      </c>
    </row>
    <row r="284" spans="1:49" x14ac:dyDescent="0.2">
      <c r="A284">
        <v>4</v>
      </c>
      <c r="B284" t="s">
        <v>1</v>
      </c>
      <c r="C284">
        <v>8648494</v>
      </c>
      <c r="D284">
        <v>1</v>
      </c>
      <c r="E284" t="s">
        <v>15</v>
      </c>
      <c r="F284">
        <v>-156.3601305</v>
      </c>
      <c r="G284">
        <v>-2.4231250000000002</v>
      </c>
      <c r="H284">
        <v>-3.1902238999999999</v>
      </c>
      <c r="I284">
        <v>31.36</v>
      </c>
      <c r="J284">
        <v>-146.50299999999999</v>
      </c>
      <c r="K284">
        <v>-240.43700000000001</v>
      </c>
      <c r="L284">
        <v>8.5883699999999993E-2</v>
      </c>
      <c r="M284">
        <v>0</v>
      </c>
      <c r="N284" t="s">
        <v>12</v>
      </c>
      <c r="O284">
        <v>8648494</v>
      </c>
      <c r="P284">
        <v>1</v>
      </c>
      <c r="Q284" t="s">
        <v>15</v>
      </c>
      <c r="R284">
        <v>75.949347299999999</v>
      </c>
      <c r="S284">
        <v>-4.9104999999999999E-3</v>
      </c>
      <c r="T284">
        <v>4.0898658000000001</v>
      </c>
      <c r="U284">
        <v>214.745</v>
      </c>
      <c r="V284">
        <v>-55.463999999999999</v>
      </c>
      <c r="W284">
        <v>-238.87</v>
      </c>
      <c r="X284">
        <v>6.3518400000000003E-2</v>
      </c>
      <c r="Y284">
        <v>0</v>
      </c>
      <c r="Z284" t="s">
        <v>13</v>
      </c>
      <c r="AA284">
        <v>8648494</v>
      </c>
      <c r="AB284">
        <v>1</v>
      </c>
      <c r="AC284" t="s">
        <v>15</v>
      </c>
      <c r="AD284">
        <v>61.378405000000001</v>
      </c>
      <c r="AE284">
        <v>0.66820999999999997</v>
      </c>
      <c r="AF284">
        <v>-3.9106149000000001</v>
      </c>
      <c r="AG284">
        <v>295.154</v>
      </c>
      <c r="AH284">
        <v>-4.8680000000000003</v>
      </c>
      <c r="AI284">
        <v>-235.25200000000001</v>
      </c>
      <c r="AJ284">
        <v>0.1179231</v>
      </c>
      <c r="AK284">
        <v>0</v>
      </c>
      <c r="AL284" t="s">
        <v>14</v>
      </c>
      <c r="AM284">
        <v>8648494</v>
      </c>
      <c r="AN284">
        <v>1</v>
      </c>
      <c r="AO284" t="s">
        <v>15</v>
      </c>
      <c r="AP284">
        <v>150.1026109</v>
      </c>
      <c r="AQ284">
        <v>-2.4774536</v>
      </c>
      <c r="AR284">
        <v>1.0311756999999999</v>
      </c>
      <c r="AS284">
        <v>128.90700000000001</v>
      </c>
      <c r="AT284">
        <v>-107.749</v>
      </c>
      <c r="AU284">
        <v>-238.54400000000001</v>
      </c>
      <c r="AV284">
        <v>9.1232199999999999E-2</v>
      </c>
      <c r="AW284">
        <v>0</v>
      </c>
    </row>
    <row r="285" spans="1:49" x14ac:dyDescent="0.2">
      <c r="A285">
        <v>4</v>
      </c>
      <c r="B285" t="s">
        <v>1</v>
      </c>
      <c r="C285">
        <v>8648502</v>
      </c>
      <c r="D285">
        <v>1</v>
      </c>
      <c r="E285" t="s">
        <v>15</v>
      </c>
      <c r="F285">
        <v>-154.54570090000001</v>
      </c>
      <c r="G285">
        <v>-2.2303438</v>
      </c>
      <c r="H285">
        <v>-1.7601486</v>
      </c>
      <c r="I285">
        <v>32.912999999999997</v>
      </c>
      <c r="J285">
        <v>-156.97200000000001</v>
      </c>
      <c r="K285">
        <v>-239.572</v>
      </c>
      <c r="L285">
        <v>8.5065699999999994E-2</v>
      </c>
      <c r="M285">
        <v>0</v>
      </c>
      <c r="N285" t="s">
        <v>12</v>
      </c>
      <c r="O285">
        <v>8648502</v>
      </c>
      <c r="P285">
        <v>1</v>
      </c>
      <c r="Q285" t="s">
        <v>15</v>
      </c>
      <c r="R285">
        <v>76.889736799999994</v>
      </c>
      <c r="S285">
        <v>-2.7876745000000001</v>
      </c>
      <c r="T285">
        <v>4.9419572000000001</v>
      </c>
      <c r="U285">
        <v>218.58799999999999</v>
      </c>
      <c r="V285">
        <v>-60.829000000000001</v>
      </c>
      <c r="W285">
        <v>-240.833</v>
      </c>
      <c r="X285">
        <v>7.5144000000000002E-2</v>
      </c>
      <c r="Y285">
        <v>0</v>
      </c>
      <c r="Z285" t="s">
        <v>13</v>
      </c>
      <c r="AA285">
        <v>8648502</v>
      </c>
      <c r="AB285">
        <v>1</v>
      </c>
      <c r="AC285" t="s">
        <v>15</v>
      </c>
      <c r="AD285">
        <v>58.8021095</v>
      </c>
      <c r="AE285">
        <v>0.48249940000000002</v>
      </c>
      <c r="AF285">
        <v>-2.8768389999999999</v>
      </c>
      <c r="AG285">
        <v>296.03899999999999</v>
      </c>
      <c r="AH285">
        <v>-17.318999999999999</v>
      </c>
      <c r="AI285">
        <v>-235.29300000000001</v>
      </c>
      <c r="AJ285">
        <v>1.10472E-2</v>
      </c>
      <c r="AK285">
        <v>0</v>
      </c>
      <c r="AL285" t="s">
        <v>14</v>
      </c>
      <c r="AM285">
        <v>8648502</v>
      </c>
      <c r="AN285">
        <v>1</v>
      </c>
      <c r="AO285" t="s">
        <v>15</v>
      </c>
      <c r="AP285">
        <v>153.5502036</v>
      </c>
      <c r="AQ285">
        <v>-3.5776113</v>
      </c>
      <c r="AR285">
        <v>-1.0164426</v>
      </c>
      <c r="AS285">
        <v>131.358</v>
      </c>
      <c r="AT285">
        <v>-113.08199999999999</v>
      </c>
      <c r="AU285">
        <v>-241.32900000000001</v>
      </c>
      <c r="AV285">
        <v>3.8752300000000003E-2</v>
      </c>
      <c r="AW285">
        <v>0</v>
      </c>
    </row>
    <row r="286" spans="1:49" x14ac:dyDescent="0.2">
      <c r="A286">
        <v>4</v>
      </c>
      <c r="B286" t="s">
        <v>1</v>
      </c>
      <c r="C286">
        <v>8648510</v>
      </c>
      <c r="D286">
        <v>1</v>
      </c>
      <c r="E286" t="s">
        <v>15</v>
      </c>
      <c r="F286">
        <v>-157.6592819</v>
      </c>
      <c r="G286">
        <v>-2.2014236999999999</v>
      </c>
      <c r="H286">
        <v>-1.7707267</v>
      </c>
      <c r="I286">
        <v>33.258000000000003</v>
      </c>
      <c r="J286">
        <v>-163.96100000000001</v>
      </c>
      <c r="K286">
        <v>-240.12200000000001</v>
      </c>
      <c r="L286">
        <v>8.8378100000000001E-2</v>
      </c>
      <c r="M286">
        <v>0</v>
      </c>
      <c r="N286" t="s">
        <v>12</v>
      </c>
      <c r="O286">
        <v>8648510</v>
      </c>
      <c r="P286">
        <v>1</v>
      </c>
      <c r="Q286" t="s">
        <v>15</v>
      </c>
      <c r="R286">
        <v>72.415271700000005</v>
      </c>
      <c r="S286">
        <v>-1.7490608999999999</v>
      </c>
      <c r="T286">
        <v>5.5580506999999999</v>
      </c>
      <c r="U286">
        <v>218.24799999999999</v>
      </c>
      <c r="V286">
        <v>-74.034000000000006</v>
      </c>
      <c r="W286">
        <v>-239.88</v>
      </c>
      <c r="X286">
        <v>5.9461800000000002E-2</v>
      </c>
      <c r="Y286">
        <v>0</v>
      </c>
      <c r="Z286" t="s">
        <v>13</v>
      </c>
      <c r="AA286">
        <v>8648510</v>
      </c>
      <c r="AB286">
        <v>1</v>
      </c>
      <c r="AC286" t="s">
        <v>15</v>
      </c>
      <c r="AD286">
        <v>58.855165</v>
      </c>
      <c r="AE286">
        <v>0.4075299</v>
      </c>
      <c r="AF286">
        <v>-2.9402667999999998</v>
      </c>
      <c r="AG286">
        <v>300.02499999999998</v>
      </c>
      <c r="AH286">
        <v>-30.018999999999998</v>
      </c>
      <c r="AI286">
        <v>-235.215</v>
      </c>
      <c r="AJ286">
        <v>9.3696100000000004E-2</v>
      </c>
      <c r="AK286">
        <v>0</v>
      </c>
      <c r="AL286" t="s">
        <v>14</v>
      </c>
      <c r="AM286">
        <v>8648510</v>
      </c>
      <c r="AN286">
        <v>1</v>
      </c>
      <c r="AO286" t="s">
        <v>15</v>
      </c>
      <c r="AP286">
        <v>150.30110819999999</v>
      </c>
      <c r="AQ286">
        <v>-3.2717480999999999</v>
      </c>
      <c r="AR286">
        <v>-0.26583459999999998</v>
      </c>
      <c r="AS286">
        <v>130.25800000000001</v>
      </c>
      <c r="AT286">
        <v>-123.069</v>
      </c>
      <c r="AU286">
        <v>-237.566</v>
      </c>
      <c r="AV286">
        <v>3.03352E-2</v>
      </c>
      <c r="AW286">
        <v>0</v>
      </c>
    </row>
    <row r="287" spans="1:49" x14ac:dyDescent="0.2">
      <c r="A287">
        <v>4</v>
      </c>
      <c r="B287" t="s">
        <v>1</v>
      </c>
      <c r="C287">
        <v>8648518</v>
      </c>
      <c r="D287">
        <v>1</v>
      </c>
      <c r="E287" t="s">
        <v>15</v>
      </c>
      <c r="F287">
        <v>-147.6061062</v>
      </c>
      <c r="G287">
        <v>-0.99043820000000005</v>
      </c>
      <c r="H287">
        <v>-2.6956991000000001</v>
      </c>
      <c r="I287">
        <v>34.558</v>
      </c>
      <c r="J287">
        <v>-169.572</v>
      </c>
      <c r="K287">
        <v>-237.852</v>
      </c>
      <c r="L287">
        <v>0.1851216</v>
      </c>
      <c r="M287">
        <v>0</v>
      </c>
      <c r="N287" t="s">
        <v>12</v>
      </c>
      <c r="O287">
        <v>8648518</v>
      </c>
      <c r="P287">
        <v>1</v>
      </c>
      <c r="Q287" t="s">
        <v>15</v>
      </c>
      <c r="R287">
        <v>70.711117000000002</v>
      </c>
      <c r="S287">
        <v>-1.8764498999999999</v>
      </c>
      <c r="T287">
        <v>8.0622129999999999</v>
      </c>
      <c r="U287">
        <v>213.50899999999999</v>
      </c>
      <c r="V287">
        <v>-83.828000000000003</v>
      </c>
      <c r="W287">
        <v>-240.45599999999999</v>
      </c>
      <c r="X287">
        <v>3.8001899999999998E-2</v>
      </c>
      <c r="Y287">
        <v>0</v>
      </c>
      <c r="Z287" t="s">
        <v>13</v>
      </c>
      <c r="AA287">
        <v>8648518</v>
      </c>
      <c r="AB287">
        <v>1</v>
      </c>
      <c r="AC287" t="s">
        <v>15</v>
      </c>
      <c r="AD287">
        <v>54.437205499999997</v>
      </c>
      <c r="AE287">
        <v>1.0462416999999999</v>
      </c>
      <c r="AF287">
        <v>-1.2110102</v>
      </c>
      <c r="AG287">
        <v>298.95100000000002</v>
      </c>
      <c r="AH287">
        <v>-43.57</v>
      </c>
      <c r="AI287">
        <v>-238.65600000000001</v>
      </c>
      <c r="AJ287">
        <v>3.8103699999999997E-2</v>
      </c>
      <c r="AK287">
        <v>0</v>
      </c>
      <c r="AL287" t="s">
        <v>14</v>
      </c>
      <c r="AM287">
        <v>8648518</v>
      </c>
      <c r="AN287">
        <v>1</v>
      </c>
      <c r="AO287" t="s">
        <v>15</v>
      </c>
      <c r="AP287">
        <v>150.01773610000001</v>
      </c>
      <c r="AQ287">
        <v>-6.7599800999999999</v>
      </c>
      <c r="AR287">
        <v>-1.1239306</v>
      </c>
      <c r="AS287">
        <v>126.929</v>
      </c>
      <c r="AT287">
        <v>-128.90100000000001</v>
      </c>
      <c r="AU287">
        <v>-238.77699999999999</v>
      </c>
      <c r="AV287">
        <v>8.3557800000000002E-2</v>
      </c>
      <c r="AW287">
        <v>0</v>
      </c>
    </row>
    <row r="288" spans="1:49" x14ac:dyDescent="0.2">
      <c r="A288">
        <v>4</v>
      </c>
      <c r="B288" t="s">
        <v>1</v>
      </c>
      <c r="C288">
        <v>8648526</v>
      </c>
      <c r="D288">
        <v>1</v>
      </c>
      <c r="E288" t="s">
        <v>15</v>
      </c>
      <c r="F288">
        <v>-159.3859406</v>
      </c>
      <c r="G288">
        <v>-1.1442962000000001</v>
      </c>
      <c r="H288">
        <v>-2.5857285999999999</v>
      </c>
      <c r="I288">
        <v>34.866999999999997</v>
      </c>
      <c r="J288">
        <v>-174.958</v>
      </c>
      <c r="K288">
        <v>-239.08799999999999</v>
      </c>
      <c r="L288">
        <v>0.27759990000000001</v>
      </c>
      <c r="M288">
        <v>0</v>
      </c>
      <c r="N288" t="s">
        <v>12</v>
      </c>
      <c r="O288">
        <v>8648526</v>
      </c>
      <c r="P288">
        <v>1</v>
      </c>
      <c r="Q288" t="s">
        <v>15</v>
      </c>
      <c r="R288">
        <v>70.024518599999993</v>
      </c>
      <c r="S288">
        <v>-2.1654691000000001</v>
      </c>
      <c r="T288">
        <v>6.1949263999999999</v>
      </c>
      <c r="U288">
        <v>220.102</v>
      </c>
      <c r="V288">
        <v>-94.186000000000007</v>
      </c>
      <c r="W288">
        <v>-238.57499999999999</v>
      </c>
      <c r="X288">
        <v>6.7170599999999997E-2</v>
      </c>
      <c r="Y288">
        <v>0</v>
      </c>
      <c r="Z288" t="s">
        <v>13</v>
      </c>
      <c r="AA288">
        <v>8648526</v>
      </c>
      <c r="AB288">
        <v>1</v>
      </c>
      <c r="AC288" t="s">
        <v>15</v>
      </c>
      <c r="AD288">
        <v>55.347807199999998</v>
      </c>
      <c r="AE288">
        <v>0.69140190000000001</v>
      </c>
      <c r="AF288">
        <v>-2.4711194000000001</v>
      </c>
      <c r="AG288">
        <v>305</v>
      </c>
      <c r="AH288">
        <v>-56.555</v>
      </c>
      <c r="AI288">
        <v>-236.20599999999999</v>
      </c>
      <c r="AJ288">
        <v>7.9719700000000004E-2</v>
      </c>
      <c r="AK288">
        <v>0</v>
      </c>
      <c r="AL288" t="s">
        <v>14</v>
      </c>
      <c r="AM288">
        <v>8648526</v>
      </c>
      <c r="AN288">
        <v>1</v>
      </c>
      <c r="AO288" t="s">
        <v>15</v>
      </c>
      <c r="AP288">
        <v>150.45128779999999</v>
      </c>
      <c r="AQ288">
        <v>-5.2893217000000003</v>
      </c>
      <c r="AR288">
        <v>-1.9567536999999999</v>
      </c>
      <c r="AS288">
        <v>131.73699999999999</v>
      </c>
      <c r="AT288">
        <v>-136.76400000000001</v>
      </c>
      <c r="AU288">
        <v>-239.47499999999999</v>
      </c>
      <c r="AV288">
        <v>7.3828400000000002E-2</v>
      </c>
      <c r="AW288">
        <v>0</v>
      </c>
    </row>
    <row r="289" spans="1:49" x14ac:dyDescent="0.2">
      <c r="A289">
        <v>4</v>
      </c>
      <c r="B289" t="s">
        <v>1</v>
      </c>
      <c r="C289">
        <v>8648534</v>
      </c>
      <c r="D289">
        <v>1</v>
      </c>
      <c r="E289" t="s">
        <v>15</v>
      </c>
      <c r="F289">
        <v>-156.82219599999999</v>
      </c>
      <c r="G289">
        <v>-1.7568973999999999</v>
      </c>
      <c r="H289">
        <v>-1.6078855999999999</v>
      </c>
      <c r="I289">
        <v>33.201999999999998</v>
      </c>
      <c r="J289">
        <v>-180.27500000000001</v>
      </c>
      <c r="K289">
        <v>-237.61500000000001</v>
      </c>
      <c r="L289">
        <v>6.2723699999999993E-2</v>
      </c>
      <c r="M289">
        <v>0</v>
      </c>
      <c r="N289" t="s">
        <v>12</v>
      </c>
      <c r="O289">
        <v>8648534</v>
      </c>
      <c r="P289">
        <v>1</v>
      </c>
      <c r="Q289" t="s">
        <v>15</v>
      </c>
      <c r="R289">
        <v>68.204480200000006</v>
      </c>
      <c r="S289">
        <v>-2.2896876000000002</v>
      </c>
      <c r="T289">
        <v>7.9618821000000004</v>
      </c>
      <c r="U289">
        <v>221.07900000000001</v>
      </c>
      <c r="V289">
        <v>-103.657</v>
      </c>
      <c r="W289">
        <v>-243.626</v>
      </c>
      <c r="X289">
        <v>3.5528400000000002E-2</v>
      </c>
      <c r="Y289">
        <v>0</v>
      </c>
      <c r="Z289" t="s">
        <v>13</v>
      </c>
      <c r="AA289">
        <v>8648534</v>
      </c>
      <c r="AB289">
        <v>1</v>
      </c>
      <c r="AC289" t="s">
        <v>15</v>
      </c>
      <c r="AD289">
        <v>52.788846800000002</v>
      </c>
      <c r="AE289">
        <v>0.1663664</v>
      </c>
      <c r="AF289">
        <v>-0.2015525</v>
      </c>
      <c r="AG289">
        <v>307.488</v>
      </c>
      <c r="AH289">
        <v>-65.459000000000003</v>
      </c>
      <c r="AI289">
        <v>-240.76</v>
      </c>
      <c r="AJ289">
        <v>2.9916700000000001E-2</v>
      </c>
      <c r="AK289">
        <v>0</v>
      </c>
      <c r="AL289" t="s">
        <v>14</v>
      </c>
      <c r="AM289">
        <v>8648534</v>
      </c>
      <c r="AN289">
        <v>1</v>
      </c>
      <c r="AO289" t="s">
        <v>15</v>
      </c>
      <c r="AP289">
        <v>146.1521644</v>
      </c>
      <c r="AQ289">
        <v>-7.7322948</v>
      </c>
      <c r="AR289">
        <v>-0.70805669999999998</v>
      </c>
      <c r="AS289">
        <v>127.79</v>
      </c>
      <c r="AT289">
        <v>-144.85599999999999</v>
      </c>
      <c r="AU289">
        <v>-241.643</v>
      </c>
      <c r="AV289">
        <v>5.5734699999999998E-2</v>
      </c>
      <c r="AW289">
        <v>0</v>
      </c>
    </row>
    <row r="290" spans="1:49" x14ac:dyDescent="0.2">
      <c r="A290">
        <v>4</v>
      </c>
      <c r="B290" t="s">
        <v>1</v>
      </c>
      <c r="C290">
        <v>8648542</v>
      </c>
      <c r="D290">
        <v>1</v>
      </c>
      <c r="E290" t="s">
        <v>15</v>
      </c>
      <c r="F290">
        <v>-156.36952059999999</v>
      </c>
      <c r="G290">
        <v>-2.2613610999999998</v>
      </c>
      <c r="H290">
        <v>-2.1901796</v>
      </c>
      <c r="I290">
        <v>32.969000000000001</v>
      </c>
      <c r="J290">
        <v>-185.92500000000001</v>
      </c>
      <c r="K290">
        <v>-240.845</v>
      </c>
      <c r="L290">
        <v>8.27769E-2</v>
      </c>
      <c r="M290">
        <v>0</v>
      </c>
      <c r="N290" t="s">
        <v>12</v>
      </c>
      <c r="O290">
        <v>8648542</v>
      </c>
      <c r="P290">
        <v>1</v>
      </c>
      <c r="Q290" t="s">
        <v>15</v>
      </c>
      <c r="R290">
        <v>63.503506799999997</v>
      </c>
      <c r="S290">
        <v>-2.6573939000000002</v>
      </c>
      <c r="T290">
        <v>8.2056176000000001</v>
      </c>
      <c r="U290">
        <v>226.81200000000001</v>
      </c>
      <c r="V290">
        <v>-112.30500000000001</v>
      </c>
      <c r="W290">
        <v>-247.95599999999999</v>
      </c>
      <c r="X290">
        <v>0.14753910000000001</v>
      </c>
      <c r="Y290">
        <v>0</v>
      </c>
      <c r="Z290" t="s">
        <v>13</v>
      </c>
      <c r="AA290">
        <v>8648542</v>
      </c>
      <c r="AB290">
        <v>1</v>
      </c>
      <c r="AC290" t="s">
        <v>15</v>
      </c>
      <c r="AD290">
        <v>55.918180599999999</v>
      </c>
      <c r="AE290">
        <v>-0.62344540000000004</v>
      </c>
      <c r="AF290">
        <v>-0.36835620000000002</v>
      </c>
      <c r="AG290">
        <v>314.23</v>
      </c>
      <c r="AH290">
        <v>-77.727000000000004</v>
      </c>
      <c r="AI290">
        <v>-240.976</v>
      </c>
      <c r="AJ290">
        <v>0.14796000000000001</v>
      </c>
      <c r="AK290">
        <v>0</v>
      </c>
      <c r="AL290" t="s">
        <v>14</v>
      </c>
      <c r="AM290">
        <v>8648542</v>
      </c>
      <c r="AN290">
        <v>1</v>
      </c>
      <c r="AO290" t="s">
        <v>15</v>
      </c>
      <c r="AP290">
        <v>144.7641074</v>
      </c>
      <c r="AQ290">
        <v>-8.6530628000000007</v>
      </c>
      <c r="AR290">
        <v>-0.3730465</v>
      </c>
      <c r="AS290">
        <v>128.97800000000001</v>
      </c>
      <c r="AT290">
        <v>-153.06800000000001</v>
      </c>
      <c r="AU290">
        <v>-248.39</v>
      </c>
      <c r="AV290">
        <v>0.1080648</v>
      </c>
      <c r="AW290">
        <v>0</v>
      </c>
    </row>
    <row r="291" spans="1:49" x14ac:dyDescent="0.2">
      <c r="A291">
        <v>4</v>
      </c>
      <c r="B291" t="s">
        <v>1</v>
      </c>
      <c r="C291">
        <v>8648550</v>
      </c>
      <c r="D291">
        <v>1</v>
      </c>
      <c r="E291" t="s">
        <v>15</v>
      </c>
      <c r="F291">
        <v>-157.12250040000001</v>
      </c>
      <c r="G291">
        <v>-2.1287910999999999</v>
      </c>
      <c r="H291">
        <v>-0.86835649999999998</v>
      </c>
      <c r="I291">
        <v>33.484000000000002</v>
      </c>
      <c r="J291">
        <v>-188.65899999999999</v>
      </c>
      <c r="K291">
        <v>-238.488</v>
      </c>
      <c r="L291">
        <v>6.3853499999999994E-2</v>
      </c>
      <c r="M291">
        <v>0</v>
      </c>
      <c r="N291" t="s">
        <v>12</v>
      </c>
      <c r="O291">
        <v>8648550</v>
      </c>
      <c r="P291">
        <v>1</v>
      </c>
      <c r="Q291" t="s">
        <v>15</v>
      </c>
      <c r="R291">
        <v>62.520453000000003</v>
      </c>
      <c r="S291">
        <v>-1.1560442</v>
      </c>
      <c r="T291">
        <v>6.8880362000000002</v>
      </c>
      <c r="U291">
        <v>223.78899999999999</v>
      </c>
      <c r="V291">
        <v>-125.11199999999999</v>
      </c>
      <c r="W291">
        <v>-238.42</v>
      </c>
      <c r="X291">
        <v>4.9385499999999999E-2</v>
      </c>
      <c r="Y291">
        <v>0</v>
      </c>
      <c r="Z291" t="s">
        <v>13</v>
      </c>
      <c r="AA291">
        <v>8648550</v>
      </c>
      <c r="AB291">
        <v>1</v>
      </c>
      <c r="AC291" t="s">
        <v>15</v>
      </c>
      <c r="AD291">
        <v>50.775015000000003</v>
      </c>
      <c r="AE291">
        <v>0.97394320000000001</v>
      </c>
      <c r="AF291">
        <v>0.72490120000000002</v>
      </c>
      <c r="AG291">
        <v>309.375</v>
      </c>
      <c r="AH291">
        <v>-94.646000000000001</v>
      </c>
      <c r="AI291">
        <v>-240.82</v>
      </c>
      <c r="AJ291">
        <v>0.1918791</v>
      </c>
      <c r="AK291">
        <v>0</v>
      </c>
      <c r="AL291" t="s">
        <v>14</v>
      </c>
      <c r="AM291">
        <v>8648550</v>
      </c>
      <c r="AN291">
        <v>1</v>
      </c>
      <c r="AO291" t="s">
        <v>15</v>
      </c>
      <c r="AP291">
        <v>146.6995565</v>
      </c>
      <c r="AQ291">
        <v>-4.1841998</v>
      </c>
      <c r="AR291">
        <v>-1.0564726</v>
      </c>
      <c r="AS291">
        <v>137.423</v>
      </c>
      <c r="AT291">
        <v>-159.97900000000001</v>
      </c>
      <c r="AU291">
        <v>-240.53299999999999</v>
      </c>
      <c r="AV291">
        <v>0.13342380000000001</v>
      </c>
      <c r="AW291">
        <v>0</v>
      </c>
    </row>
    <row r="292" spans="1:49" x14ac:dyDescent="0.2">
      <c r="A292">
        <v>4</v>
      </c>
      <c r="B292" t="s">
        <v>1</v>
      </c>
      <c r="C292">
        <v>8648558</v>
      </c>
      <c r="D292">
        <v>1</v>
      </c>
      <c r="E292" t="s">
        <v>15</v>
      </c>
      <c r="F292">
        <v>-154.27664150000001</v>
      </c>
      <c r="G292">
        <v>-1.0444461</v>
      </c>
      <c r="H292">
        <v>-0.38378960000000001</v>
      </c>
      <c r="I292">
        <v>36.534999999999997</v>
      </c>
      <c r="J292">
        <v>-188.75899999999999</v>
      </c>
      <c r="K292">
        <v>-237.452</v>
      </c>
      <c r="L292">
        <v>5.00998E-2</v>
      </c>
      <c r="M292">
        <v>0</v>
      </c>
      <c r="N292" t="s">
        <v>12</v>
      </c>
      <c r="O292">
        <v>8648558</v>
      </c>
      <c r="P292">
        <v>1</v>
      </c>
      <c r="Q292" t="s">
        <v>15</v>
      </c>
      <c r="R292">
        <v>64.169819000000004</v>
      </c>
      <c r="S292">
        <v>-2.6036701999999998</v>
      </c>
      <c r="T292">
        <v>7.2112479</v>
      </c>
      <c r="U292">
        <v>231.857</v>
      </c>
      <c r="V292">
        <v>-133.148</v>
      </c>
      <c r="W292">
        <v>-245.71899999999999</v>
      </c>
      <c r="X292">
        <v>5.99255E-2</v>
      </c>
      <c r="Y292">
        <v>0</v>
      </c>
      <c r="Z292" t="s">
        <v>13</v>
      </c>
      <c r="AA292">
        <v>8648558</v>
      </c>
      <c r="AB292">
        <v>1</v>
      </c>
      <c r="AC292" t="s">
        <v>15</v>
      </c>
      <c r="AD292">
        <v>49.196207600000001</v>
      </c>
      <c r="AE292">
        <v>-0.1142603</v>
      </c>
      <c r="AF292">
        <v>1.3381528</v>
      </c>
      <c r="AG292">
        <v>318.19900000000001</v>
      </c>
      <c r="AH292">
        <v>-102.59</v>
      </c>
      <c r="AI292">
        <v>-245.39500000000001</v>
      </c>
      <c r="AJ292">
        <v>9.0870999999999993E-2</v>
      </c>
      <c r="AK292">
        <v>0</v>
      </c>
      <c r="AL292" t="s">
        <v>14</v>
      </c>
      <c r="AM292">
        <v>8648558</v>
      </c>
      <c r="AN292">
        <v>1</v>
      </c>
      <c r="AO292" t="s">
        <v>15</v>
      </c>
      <c r="AP292">
        <v>141.9079835</v>
      </c>
      <c r="AQ292">
        <v>-3.7919887000000001</v>
      </c>
      <c r="AR292">
        <v>-2.4600000000000002E-5</v>
      </c>
      <c r="AS292">
        <v>136.56</v>
      </c>
      <c r="AT292">
        <v>-165.45</v>
      </c>
      <c r="AU292">
        <v>-240.91800000000001</v>
      </c>
      <c r="AV292">
        <v>3.6754500000000002E-2</v>
      </c>
      <c r="AW292">
        <v>0</v>
      </c>
    </row>
    <row r="293" spans="1:49" x14ac:dyDescent="0.2">
      <c r="A293">
        <v>4</v>
      </c>
      <c r="B293" t="s">
        <v>1</v>
      </c>
      <c r="C293">
        <v>8648566</v>
      </c>
      <c r="D293">
        <v>1</v>
      </c>
      <c r="E293" t="s">
        <v>15</v>
      </c>
      <c r="F293">
        <v>-155.8659748</v>
      </c>
      <c r="G293">
        <v>-0.3386827</v>
      </c>
      <c r="H293">
        <v>-1.1277762</v>
      </c>
      <c r="I293">
        <v>37.365000000000002</v>
      </c>
      <c r="J293">
        <v>-187.036</v>
      </c>
      <c r="K293">
        <v>-239.50200000000001</v>
      </c>
      <c r="L293">
        <v>3.4443099999999997E-2</v>
      </c>
      <c r="M293">
        <v>0</v>
      </c>
      <c r="N293" t="s">
        <v>12</v>
      </c>
      <c r="O293">
        <v>8648566</v>
      </c>
      <c r="P293">
        <v>1</v>
      </c>
      <c r="Q293" t="s">
        <v>15</v>
      </c>
      <c r="R293">
        <v>60.598564600000003</v>
      </c>
      <c r="S293">
        <v>-1.1717625</v>
      </c>
      <c r="T293">
        <v>6.4804561999999999</v>
      </c>
      <c r="U293">
        <v>230.18600000000001</v>
      </c>
      <c r="V293">
        <v>-144.762</v>
      </c>
      <c r="W293">
        <v>-239.93199999999999</v>
      </c>
      <c r="X293">
        <v>0.12786</v>
      </c>
      <c r="Y293">
        <v>0</v>
      </c>
      <c r="Z293" t="s">
        <v>13</v>
      </c>
      <c r="AA293">
        <v>8648566</v>
      </c>
      <c r="AB293">
        <v>1</v>
      </c>
      <c r="AC293" t="s">
        <v>15</v>
      </c>
      <c r="AD293">
        <v>43.065223500000002</v>
      </c>
      <c r="AE293">
        <v>0.78285110000000002</v>
      </c>
      <c r="AF293">
        <v>1.3978577999999999</v>
      </c>
      <c r="AG293">
        <v>315.298</v>
      </c>
      <c r="AH293">
        <v>-118.02</v>
      </c>
      <c r="AI293">
        <v>-242.476</v>
      </c>
      <c r="AJ293">
        <v>0.12514339999999999</v>
      </c>
      <c r="AK293">
        <v>0</v>
      </c>
      <c r="AL293" t="s">
        <v>14</v>
      </c>
      <c r="AM293">
        <v>8648566</v>
      </c>
      <c r="AN293">
        <v>1</v>
      </c>
      <c r="AO293" t="s">
        <v>15</v>
      </c>
      <c r="AP293">
        <v>135.92582060000001</v>
      </c>
      <c r="AQ293">
        <v>-2.286969</v>
      </c>
      <c r="AR293">
        <v>0.99075709999999995</v>
      </c>
      <c r="AS293">
        <v>138.965</v>
      </c>
      <c r="AT293">
        <v>-172.49199999999999</v>
      </c>
      <c r="AU293">
        <v>-239.79900000000001</v>
      </c>
      <c r="AV293">
        <v>7.9386700000000004E-2</v>
      </c>
      <c r="AW293">
        <v>0</v>
      </c>
    </row>
    <row r="294" spans="1:49" x14ac:dyDescent="0.2">
      <c r="A294">
        <v>4</v>
      </c>
      <c r="B294" t="s">
        <v>1</v>
      </c>
      <c r="C294">
        <v>8648574</v>
      </c>
      <c r="D294">
        <v>1</v>
      </c>
      <c r="E294" t="s">
        <v>15</v>
      </c>
      <c r="F294">
        <v>-156.66968829999999</v>
      </c>
      <c r="G294">
        <v>-0.73758950000000001</v>
      </c>
      <c r="H294">
        <v>-2.5329537000000002</v>
      </c>
      <c r="I294">
        <v>35.747999999999998</v>
      </c>
      <c r="J294">
        <v>-182.376</v>
      </c>
      <c r="K294">
        <v>-239.589</v>
      </c>
      <c r="L294">
        <v>2.64053E-2</v>
      </c>
      <c r="M294">
        <v>0</v>
      </c>
      <c r="N294" t="s">
        <v>12</v>
      </c>
      <c r="O294">
        <v>8648574</v>
      </c>
      <c r="P294">
        <v>1</v>
      </c>
      <c r="Q294" t="s">
        <v>15</v>
      </c>
      <c r="R294">
        <v>57.834821699999999</v>
      </c>
      <c r="S294">
        <v>-1.5475508</v>
      </c>
      <c r="T294">
        <v>6.0291307999999999</v>
      </c>
      <c r="U294">
        <v>237.834</v>
      </c>
      <c r="V294">
        <v>-155.24100000000001</v>
      </c>
      <c r="W294">
        <v>-244.94800000000001</v>
      </c>
      <c r="X294">
        <v>8.8249999999999995E-2</v>
      </c>
      <c r="Y294">
        <v>0</v>
      </c>
      <c r="Z294" t="s">
        <v>13</v>
      </c>
      <c r="AA294">
        <v>8648574</v>
      </c>
      <c r="AB294">
        <v>1</v>
      </c>
      <c r="AC294" t="s">
        <v>15</v>
      </c>
      <c r="AD294">
        <v>43.769390899999998</v>
      </c>
      <c r="AE294">
        <v>-1.0518139</v>
      </c>
      <c r="AF294">
        <v>-0.29905690000000001</v>
      </c>
      <c r="AG294">
        <v>328.173</v>
      </c>
      <c r="AH294">
        <v>-132.142</v>
      </c>
      <c r="AI294">
        <v>-239.95</v>
      </c>
      <c r="AJ294">
        <v>0.20513020000000001</v>
      </c>
      <c r="AK294">
        <v>0</v>
      </c>
      <c r="AL294" t="s">
        <v>14</v>
      </c>
      <c r="AM294">
        <v>8648574</v>
      </c>
      <c r="AN294">
        <v>1</v>
      </c>
      <c r="AO294" t="s">
        <v>15</v>
      </c>
      <c r="AP294">
        <v>134.4820143</v>
      </c>
      <c r="AQ294">
        <v>-2.5376462000000002</v>
      </c>
      <c r="AR294">
        <v>1.0003263</v>
      </c>
      <c r="AS294">
        <v>140.166</v>
      </c>
      <c r="AT294">
        <v>-177.441</v>
      </c>
      <c r="AU294">
        <v>-242.74299999999999</v>
      </c>
      <c r="AV294">
        <v>7.7347299999999994E-2</v>
      </c>
      <c r="AW294">
        <v>0</v>
      </c>
    </row>
    <row r="295" spans="1:49" x14ac:dyDescent="0.2">
      <c r="A295">
        <v>4</v>
      </c>
      <c r="B295" t="s">
        <v>1</v>
      </c>
      <c r="C295">
        <v>8648582</v>
      </c>
      <c r="D295">
        <v>1</v>
      </c>
      <c r="E295" t="s">
        <v>15</v>
      </c>
      <c r="F295">
        <v>-158.3756501</v>
      </c>
      <c r="G295">
        <v>-3.0713754999999998</v>
      </c>
      <c r="H295">
        <v>-1.4206224999999999</v>
      </c>
      <c r="I295">
        <v>32.109000000000002</v>
      </c>
      <c r="J295">
        <v>-183.06100000000001</v>
      </c>
      <c r="K295">
        <v>-240.69900000000001</v>
      </c>
      <c r="L295">
        <v>8.9795899999999998E-2</v>
      </c>
      <c r="M295">
        <v>0</v>
      </c>
      <c r="N295" t="s">
        <v>12</v>
      </c>
      <c r="O295">
        <v>8648582</v>
      </c>
      <c r="P295">
        <v>1</v>
      </c>
      <c r="Q295" t="s">
        <v>15</v>
      </c>
      <c r="R295">
        <v>55.432838699999998</v>
      </c>
      <c r="S295">
        <v>-0.30688090000000001</v>
      </c>
      <c r="T295">
        <v>5.6549914000000001</v>
      </c>
      <c r="U295">
        <v>234.529</v>
      </c>
      <c r="V295">
        <v>-165.36199999999999</v>
      </c>
      <c r="W295">
        <v>-240.18199999999999</v>
      </c>
      <c r="X295">
        <v>3.2250800000000003E-2</v>
      </c>
      <c r="Y295">
        <v>0</v>
      </c>
      <c r="Z295" t="s">
        <v>13</v>
      </c>
      <c r="AA295">
        <v>8648582</v>
      </c>
      <c r="AB295">
        <v>1</v>
      </c>
      <c r="AC295" t="s">
        <v>15</v>
      </c>
      <c r="AD295">
        <v>46.803463200000003</v>
      </c>
      <c r="AE295">
        <v>-0.1744581</v>
      </c>
      <c r="AF295">
        <v>-0.30238710000000002</v>
      </c>
      <c r="AG295">
        <v>323.46499999999997</v>
      </c>
      <c r="AH295">
        <v>-147.84800000000001</v>
      </c>
      <c r="AI295">
        <v>-236.321</v>
      </c>
      <c r="AJ295">
        <v>0.26122689999999998</v>
      </c>
      <c r="AK295">
        <v>0</v>
      </c>
      <c r="AL295" t="s">
        <v>14</v>
      </c>
      <c r="AM295">
        <v>8648582</v>
      </c>
      <c r="AN295">
        <v>1</v>
      </c>
      <c r="AO295" t="s">
        <v>15</v>
      </c>
      <c r="AP295">
        <v>127.8937562</v>
      </c>
      <c r="AQ295">
        <v>-0.57286309999999996</v>
      </c>
      <c r="AR295">
        <v>1.1216818</v>
      </c>
      <c r="AS295">
        <v>142.91900000000001</v>
      </c>
      <c r="AT295">
        <v>-182</v>
      </c>
      <c r="AU295">
        <v>-239.80199999999999</v>
      </c>
      <c r="AV295">
        <v>3.03726E-2</v>
      </c>
      <c r="AW295">
        <v>0</v>
      </c>
    </row>
    <row r="296" spans="1:49" x14ac:dyDescent="0.2">
      <c r="A296">
        <v>4</v>
      </c>
      <c r="B296" t="s">
        <v>1</v>
      </c>
      <c r="C296">
        <v>8648590</v>
      </c>
      <c r="D296">
        <v>1</v>
      </c>
      <c r="E296" t="s">
        <v>15</v>
      </c>
      <c r="F296">
        <v>-155.57881810000001</v>
      </c>
      <c r="G296">
        <v>-1.7117867</v>
      </c>
      <c r="H296">
        <v>-0.42760199999999998</v>
      </c>
      <c r="I296">
        <v>34.962000000000003</v>
      </c>
      <c r="J296">
        <v>-178.01599999999999</v>
      </c>
      <c r="K296">
        <v>-240.11199999999999</v>
      </c>
      <c r="L296">
        <v>5.8567000000000001E-2</v>
      </c>
      <c r="M296">
        <v>0</v>
      </c>
      <c r="N296" t="s">
        <v>12</v>
      </c>
      <c r="O296">
        <v>8648590</v>
      </c>
      <c r="P296">
        <v>1</v>
      </c>
      <c r="Q296" t="s">
        <v>15</v>
      </c>
      <c r="R296">
        <v>54.049949099999999</v>
      </c>
      <c r="S296">
        <v>-1.2313521000000001</v>
      </c>
      <c r="T296">
        <v>6.2684376000000004</v>
      </c>
      <c r="U296">
        <v>238.93899999999999</v>
      </c>
      <c r="V296">
        <v>-174.572</v>
      </c>
      <c r="W296">
        <v>-248.37799999999999</v>
      </c>
      <c r="X296">
        <v>0.19816059999999999</v>
      </c>
      <c r="Y296">
        <v>0</v>
      </c>
      <c r="Z296" t="s">
        <v>13</v>
      </c>
      <c r="AA296">
        <v>8648590</v>
      </c>
      <c r="AB296">
        <v>1</v>
      </c>
      <c r="AC296" t="s">
        <v>15</v>
      </c>
      <c r="AD296">
        <v>45.206203199999997</v>
      </c>
      <c r="AE296">
        <v>-0.88329599999999997</v>
      </c>
      <c r="AF296">
        <v>2.4814140999999998</v>
      </c>
      <c r="AG296">
        <v>327.43599999999998</v>
      </c>
      <c r="AH296">
        <v>-160.51499999999999</v>
      </c>
      <c r="AI296">
        <v>-247.505</v>
      </c>
      <c r="AJ296">
        <v>0.11894589999999999</v>
      </c>
      <c r="AK296">
        <v>0</v>
      </c>
      <c r="AL296" t="s">
        <v>14</v>
      </c>
      <c r="AM296">
        <v>8648590</v>
      </c>
      <c r="AN296">
        <v>1</v>
      </c>
      <c r="AO296" t="s">
        <v>15</v>
      </c>
      <c r="AP296">
        <v>122.770343</v>
      </c>
      <c r="AQ296">
        <v>-2.1846977999999999</v>
      </c>
      <c r="AR296">
        <v>1.6729489</v>
      </c>
      <c r="AS296">
        <v>138.56100000000001</v>
      </c>
      <c r="AT296">
        <v>-183.22900000000001</v>
      </c>
      <c r="AU296">
        <v>-242.626</v>
      </c>
      <c r="AV296">
        <v>3.58324E-2</v>
      </c>
      <c r="AW296">
        <v>0</v>
      </c>
    </row>
    <row r="297" spans="1:49" x14ac:dyDescent="0.2">
      <c r="A297">
        <v>4</v>
      </c>
      <c r="B297" t="s">
        <v>1</v>
      </c>
      <c r="C297">
        <v>8648598</v>
      </c>
      <c r="D297">
        <v>1</v>
      </c>
      <c r="E297" t="s">
        <v>15</v>
      </c>
      <c r="F297">
        <v>-157.2319966</v>
      </c>
      <c r="G297">
        <v>0.62346219999999997</v>
      </c>
      <c r="H297">
        <v>-0.17598900000000001</v>
      </c>
      <c r="I297">
        <v>39.183999999999997</v>
      </c>
      <c r="J297">
        <v>-169.584</v>
      </c>
      <c r="K297">
        <v>-239.67500000000001</v>
      </c>
      <c r="L297">
        <v>3.8280700000000001E-2</v>
      </c>
      <c r="M297">
        <v>0</v>
      </c>
      <c r="N297" t="s">
        <v>12</v>
      </c>
      <c r="O297">
        <v>8648598</v>
      </c>
      <c r="P297">
        <v>1</v>
      </c>
      <c r="Q297" t="s">
        <v>15</v>
      </c>
      <c r="R297">
        <v>49.868531099999998</v>
      </c>
      <c r="S297">
        <v>-0.53501339999999997</v>
      </c>
      <c r="T297">
        <v>4.6585580000000002</v>
      </c>
      <c r="U297">
        <v>234.01300000000001</v>
      </c>
      <c r="V297">
        <v>-181.03</v>
      </c>
      <c r="W297">
        <v>-238.011</v>
      </c>
      <c r="X297">
        <v>9.2277799999999993E-2</v>
      </c>
      <c r="Y297">
        <v>0</v>
      </c>
      <c r="Z297" t="s">
        <v>13</v>
      </c>
      <c r="AA297">
        <v>8648598</v>
      </c>
      <c r="AB297">
        <v>1</v>
      </c>
      <c r="AC297" t="s">
        <v>15</v>
      </c>
      <c r="AD297">
        <v>40.863869399999999</v>
      </c>
      <c r="AE297">
        <v>-0.3712028</v>
      </c>
      <c r="AF297">
        <v>3.1216797999999999</v>
      </c>
      <c r="AG297">
        <v>315.995</v>
      </c>
      <c r="AH297">
        <v>-172.50899999999999</v>
      </c>
      <c r="AI297">
        <v>-240.41499999999999</v>
      </c>
      <c r="AJ297">
        <v>8.9751200000000003E-2</v>
      </c>
      <c r="AK297">
        <v>0</v>
      </c>
      <c r="AL297" t="s">
        <v>14</v>
      </c>
      <c r="AM297">
        <v>8648598</v>
      </c>
      <c r="AN297">
        <v>1</v>
      </c>
      <c r="AO297" t="s">
        <v>15</v>
      </c>
      <c r="AP297">
        <v>117.7710575</v>
      </c>
      <c r="AQ297">
        <v>-1.0949012</v>
      </c>
      <c r="AR297">
        <v>2.2648632000000002</v>
      </c>
      <c r="AS297">
        <v>137.16200000000001</v>
      </c>
      <c r="AT297">
        <v>-183.71600000000001</v>
      </c>
      <c r="AU297">
        <v>-238.65899999999999</v>
      </c>
      <c r="AV297">
        <v>6.3066800000000006E-2</v>
      </c>
      <c r="AW297">
        <v>0</v>
      </c>
    </row>
    <row r="298" spans="1:49" x14ac:dyDescent="0.2">
      <c r="A298">
        <v>4</v>
      </c>
      <c r="B298" t="s">
        <v>1</v>
      </c>
      <c r="C298">
        <v>8648606</v>
      </c>
      <c r="D298">
        <v>1</v>
      </c>
      <c r="E298" t="s">
        <v>15</v>
      </c>
      <c r="F298">
        <v>-157.65090430000001</v>
      </c>
      <c r="G298">
        <v>-0.5219144</v>
      </c>
      <c r="H298">
        <v>-1.2619031000000001</v>
      </c>
      <c r="I298">
        <v>36.258000000000003</v>
      </c>
      <c r="J298">
        <v>-160.35300000000001</v>
      </c>
      <c r="K298">
        <v>-238.471</v>
      </c>
      <c r="L298">
        <v>6.3608999999999999E-2</v>
      </c>
      <c r="M298">
        <v>0</v>
      </c>
      <c r="N298" t="s">
        <v>12</v>
      </c>
      <c r="O298">
        <v>8648606</v>
      </c>
      <c r="P298">
        <v>1</v>
      </c>
      <c r="Q298" t="s">
        <v>15</v>
      </c>
      <c r="R298">
        <v>46.426311599999998</v>
      </c>
      <c r="S298">
        <v>-0.50417509999999999</v>
      </c>
      <c r="T298">
        <v>4.9789425999999999</v>
      </c>
      <c r="U298">
        <v>237.90199999999999</v>
      </c>
      <c r="V298">
        <v>-191.07</v>
      </c>
      <c r="W298">
        <v>-245.41900000000001</v>
      </c>
      <c r="X298">
        <v>5.7180599999999998E-2</v>
      </c>
      <c r="Y298">
        <v>0</v>
      </c>
      <c r="Z298" t="s">
        <v>13</v>
      </c>
      <c r="AA298">
        <v>8648606</v>
      </c>
      <c r="AB298">
        <v>1</v>
      </c>
      <c r="AC298" t="s">
        <v>15</v>
      </c>
      <c r="AD298">
        <v>34.725006</v>
      </c>
      <c r="AE298">
        <v>-3.5021732000000001</v>
      </c>
      <c r="AF298">
        <v>2.1196788</v>
      </c>
      <c r="AG298">
        <v>333.96899999999999</v>
      </c>
      <c r="AH298">
        <v>-188.18700000000001</v>
      </c>
      <c r="AI298">
        <v>-239.28800000000001</v>
      </c>
      <c r="AJ298">
        <v>0.1535233</v>
      </c>
      <c r="AK298">
        <v>0</v>
      </c>
      <c r="AL298" t="s">
        <v>14</v>
      </c>
      <c r="AM298">
        <v>8648606</v>
      </c>
      <c r="AN298">
        <v>1</v>
      </c>
      <c r="AO298" t="s">
        <v>15</v>
      </c>
      <c r="AP298">
        <v>114.5214062</v>
      </c>
      <c r="AQ298">
        <v>-2.3927694000000002</v>
      </c>
      <c r="AR298">
        <v>2.4920163</v>
      </c>
      <c r="AS298">
        <v>136.19300000000001</v>
      </c>
      <c r="AT298">
        <v>-181.50399999999999</v>
      </c>
      <c r="AU298">
        <v>-242.75800000000001</v>
      </c>
      <c r="AV298">
        <v>8.9240100000000003E-2</v>
      </c>
      <c r="AW298">
        <v>0</v>
      </c>
    </row>
    <row r="299" spans="1:49" x14ac:dyDescent="0.2">
      <c r="A299">
        <v>4</v>
      </c>
      <c r="B299" t="s">
        <v>1</v>
      </c>
      <c r="C299">
        <v>8648614</v>
      </c>
      <c r="D299">
        <v>1</v>
      </c>
      <c r="E299" t="s">
        <v>15</v>
      </c>
      <c r="F299">
        <v>-161.6520945</v>
      </c>
      <c r="G299">
        <v>-1.5467335</v>
      </c>
      <c r="H299">
        <v>-1.3104134000000001</v>
      </c>
      <c r="I299">
        <v>33.512999999999998</v>
      </c>
      <c r="J299">
        <v>-152.065</v>
      </c>
      <c r="K299">
        <v>-238.24</v>
      </c>
      <c r="L299">
        <v>6.9714100000000001E-2</v>
      </c>
      <c r="M299">
        <v>0</v>
      </c>
      <c r="N299" t="s">
        <v>12</v>
      </c>
      <c r="O299">
        <v>8648614</v>
      </c>
      <c r="P299">
        <v>1</v>
      </c>
      <c r="Q299" t="s">
        <v>15</v>
      </c>
      <c r="R299">
        <v>41.490960399999999</v>
      </c>
      <c r="S299">
        <v>0.20350670000000001</v>
      </c>
      <c r="T299">
        <v>5.3347417999999998</v>
      </c>
      <c r="U299">
        <v>231.37700000000001</v>
      </c>
      <c r="V299">
        <v>-195.63900000000001</v>
      </c>
      <c r="W299">
        <v>-244.5</v>
      </c>
      <c r="X299">
        <v>0.10069690000000001</v>
      </c>
      <c r="Y299">
        <v>0</v>
      </c>
      <c r="Z299" t="s">
        <v>13</v>
      </c>
      <c r="AA299">
        <v>8648614</v>
      </c>
      <c r="AB299">
        <v>1</v>
      </c>
      <c r="AC299" t="s">
        <v>15</v>
      </c>
      <c r="AD299">
        <v>30.0602959</v>
      </c>
      <c r="AE299">
        <v>-3.6004317000000001</v>
      </c>
      <c r="AF299">
        <v>3.9614937000000001</v>
      </c>
      <c r="AG299">
        <v>322.97399999999999</v>
      </c>
      <c r="AH299">
        <v>-199.411</v>
      </c>
      <c r="AI299">
        <v>-237.97200000000001</v>
      </c>
      <c r="AJ299">
        <v>0.26689230000000003</v>
      </c>
      <c r="AK299">
        <v>0</v>
      </c>
      <c r="AL299" t="s">
        <v>14</v>
      </c>
      <c r="AM299">
        <v>8648614</v>
      </c>
      <c r="AN299">
        <v>1</v>
      </c>
      <c r="AO299" t="s">
        <v>15</v>
      </c>
      <c r="AP299">
        <v>109.1917138</v>
      </c>
      <c r="AQ299">
        <v>-2.5715262000000001</v>
      </c>
      <c r="AR299">
        <v>2.7371156999999999</v>
      </c>
      <c r="AS299">
        <v>133.40100000000001</v>
      </c>
      <c r="AT299">
        <v>-178.499</v>
      </c>
      <c r="AU299">
        <v>-242.24299999999999</v>
      </c>
      <c r="AV299">
        <v>1.7311199999999999E-2</v>
      </c>
      <c r="AW299">
        <v>0</v>
      </c>
    </row>
    <row r="300" spans="1:49" x14ac:dyDescent="0.2">
      <c r="A300">
        <v>4</v>
      </c>
      <c r="B300" t="s">
        <v>1</v>
      </c>
      <c r="C300">
        <v>8648622</v>
      </c>
      <c r="D300">
        <v>1</v>
      </c>
      <c r="E300" t="s">
        <v>15</v>
      </c>
      <c r="F300">
        <v>-157.921166</v>
      </c>
      <c r="G300">
        <v>0.1366096</v>
      </c>
      <c r="H300">
        <v>-1.1989147</v>
      </c>
      <c r="I300">
        <v>37.119</v>
      </c>
      <c r="J300">
        <v>-142.05500000000001</v>
      </c>
      <c r="K300">
        <v>-237.37700000000001</v>
      </c>
      <c r="L300">
        <v>3.9762199999999998E-2</v>
      </c>
      <c r="M300">
        <v>0</v>
      </c>
      <c r="N300" t="s">
        <v>12</v>
      </c>
      <c r="O300">
        <v>8648622</v>
      </c>
      <c r="P300">
        <v>1</v>
      </c>
      <c r="Q300" t="s">
        <v>15</v>
      </c>
      <c r="R300">
        <v>32.019198500000002</v>
      </c>
      <c r="S300">
        <v>0.67176000000000002</v>
      </c>
      <c r="T300">
        <v>6.8840497000000003</v>
      </c>
      <c r="U300">
        <v>224.09899999999999</v>
      </c>
      <c r="V300">
        <v>-196.28200000000001</v>
      </c>
      <c r="W300">
        <v>-245.48099999999999</v>
      </c>
      <c r="X300">
        <v>6.1286599999999997E-2</v>
      </c>
      <c r="Y300">
        <v>0</v>
      </c>
      <c r="Z300" t="s">
        <v>13</v>
      </c>
      <c r="AA300">
        <v>8648622</v>
      </c>
      <c r="AB300">
        <v>1</v>
      </c>
      <c r="AC300" t="s">
        <v>15</v>
      </c>
      <c r="AD300">
        <v>24.618172000000001</v>
      </c>
      <c r="AE300">
        <v>-2.8327610999999999</v>
      </c>
      <c r="AF300">
        <v>6.6174654000000004</v>
      </c>
      <c r="AG300">
        <v>313.76299999999998</v>
      </c>
      <c r="AH300">
        <v>-213.62799999999999</v>
      </c>
      <c r="AI300">
        <v>-245.99</v>
      </c>
      <c r="AJ300">
        <v>0.2310082</v>
      </c>
      <c r="AK300">
        <v>0</v>
      </c>
      <c r="AL300" t="s">
        <v>14</v>
      </c>
      <c r="AM300">
        <v>8648622</v>
      </c>
      <c r="AN300">
        <v>1</v>
      </c>
      <c r="AO300" t="s">
        <v>15</v>
      </c>
      <c r="AP300">
        <v>107.9230831</v>
      </c>
      <c r="AQ300">
        <v>-3.9408028000000002</v>
      </c>
      <c r="AR300">
        <v>1.6766406</v>
      </c>
      <c r="AS300">
        <v>131.923</v>
      </c>
      <c r="AT300">
        <v>-171.596</v>
      </c>
      <c r="AU300">
        <v>-240.661</v>
      </c>
      <c r="AV300">
        <v>3.37709E-2</v>
      </c>
      <c r="AW300">
        <v>0</v>
      </c>
    </row>
    <row r="301" spans="1:49" x14ac:dyDescent="0.2">
      <c r="A301">
        <v>4</v>
      </c>
      <c r="B301" t="s">
        <v>1</v>
      </c>
      <c r="C301">
        <v>8648630</v>
      </c>
      <c r="D301">
        <v>1</v>
      </c>
      <c r="E301" t="s">
        <v>15</v>
      </c>
      <c r="F301">
        <v>-163.50439059999999</v>
      </c>
      <c r="G301">
        <v>-1.9709323000000001</v>
      </c>
      <c r="H301">
        <v>-1.6257378</v>
      </c>
      <c r="I301">
        <v>32.679000000000002</v>
      </c>
      <c r="J301">
        <v>-132.44300000000001</v>
      </c>
      <c r="K301">
        <v>-237.83699999999999</v>
      </c>
      <c r="L301">
        <v>7.0379899999999995E-2</v>
      </c>
      <c r="M301">
        <v>0</v>
      </c>
      <c r="N301" t="s">
        <v>12</v>
      </c>
      <c r="O301">
        <v>8648630</v>
      </c>
      <c r="P301">
        <v>1</v>
      </c>
      <c r="Q301" t="s">
        <v>15</v>
      </c>
      <c r="R301">
        <v>22.566913799999998</v>
      </c>
      <c r="S301">
        <v>-0.1152507</v>
      </c>
      <c r="T301">
        <v>6.8044311000000004</v>
      </c>
      <c r="U301">
        <v>223.36600000000001</v>
      </c>
      <c r="V301">
        <v>-196.065</v>
      </c>
      <c r="W301">
        <v>-243.20500000000001</v>
      </c>
      <c r="X301">
        <v>0.20754529999999999</v>
      </c>
      <c r="Y301">
        <v>0</v>
      </c>
      <c r="Z301" t="s">
        <v>13</v>
      </c>
      <c r="AA301">
        <v>8648630</v>
      </c>
      <c r="AB301">
        <v>1</v>
      </c>
      <c r="AC301" t="s">
        <v>15</v>
      </c>
      <c r="AD301">
        <v>20.280525399999998</v>
      </c>
      <c r="AE301">
        <v>-3.6578067000000001</v>
      </c>
      <c r="AF301">
        <v>5.9505888999999996</v>
      </c>
      <c r="AG301">
        <v>308.24200000000002</v>
      </c>
      <c r="AH301">
        <v>-223.958</v>
      </c>
      <c r="AI301">
        <v>-241.56899999999999</v>
      </c>
      <c r="AJ301">
        <v>0.17049210000000001</v>
      </c>
      <c r="AK301">
        <v>0</v>
      </c>
      <c r="AL301" t="s">
        <v>14</v>
      </c>
      <c r="AM301">
        <v>8648630</v>
      </c>
      <c r="AN301">
        <v>1</v>
      </c>
      <c r="AO301" t="s">
        <v>15</v>
      </c>
      <c r="AP301">
        <v>104.8399247</v>
      </c>
      <c r="AQ301">
        <v>-4.5043806999999996</v>
      </c>
      <c r="AR301">
        <v>1.1104136</v>
      </c>
      <c r="AS301">
        <v>131.10300000000001</v>
      </c>
      <c r="AT301">
        <v>-165.291</v>
      </c>
      <c r="AU301">
        <v>-241.654</v>
      </c>
      <c r="AV301">
        <v>2.4875299999999999E-2</v>
      </c>
      <c r="AW301">
        <v>0</v>
      </c>
    </row>
    <row r="302" spans="1:49" x14ac:dyDescent="0.2">
      <c r="A302">
        <v>4</v>
      </c>
      <c r="B302" t="s">
        <v>1</v>
      </c>
      <c r="C302">
        <v>8648638</v>
      </c>
      <c r="D302">
        <v>1</v>
      </c>
      <c r="E302" t="s">
        <v>15</v>
      </c>
      <c r="F302">
        <v>-162.60855369999999</v>
      </c>
      <c r="G302">
        <v>-2.8097216999999999</v>
      </c>
      <c r="H302">
        <v>-0.1279005</v>
      </c>
      <c r="I302">
        <v>32.819000000000003</v>
      </c>
      <c r="J302">
        <v>-126.012</v>
      </c>
      <c r="K302">
        <v>-238.76499999999999</v>
      </c>
      <c r="L302">
        <v>9.2977799999999999E-2</v>
      </c>
      <c r="M302">
        <v>0</v>
      </c>
      <c r="N302" t="s">
        <v>12</v>
      </c>
      <c r="O302">
        <v>8648638</v>
      </c>
      <c r="P302">
        <v>1</v>
      </c>
      <c r="Q302" t="s">
        <v>15</v>
      </c>
      <c r="R302">
        <v>18.385309100000001</v>
      </c>
      <c r="S302">
        <v>-1.3301124</v>
      </c>
      <c r="T302">
        <v>7.2978725999999998</v>
      </c>
      <c r="U302">
        <v>225.143</v>
      </c>
      <c r="V302">
        <v>-196.18199999999999</v>
      </c>
      <c r="W302">
        <v>-244.06399999999999</v>
      </c>
      <c r="X302">
        <v>7.2099099999999999E-2</v>
      </c>
      <c r="Y302">
        <v>0</v>
      </c>
      <c r="Z302" t="s">
        <v>13</v>
      </c>
      <c r="AA302">
        <v>8648638</v>
      </c>
      <c r="AB302">
        <v>1</v>
      </c>
      <c r="AC302" t="s">
        <v>15</v>
      </c>
      <c r="AD302">
        <v>15.543672000000001</v>
      </c>
      <c r="AE302">
        <v>-3.7839255999999999</v>
      </c>
      <c r="AF302">
        <v>5.7233748000000002</v>
      </c>
      <c r="AG302">
        <v>305.63099999999997</v>
      </c>
      <c r="AH302">
        <v>-233.595</v>
      </c>
      <c r="AI302">
        <v>-243.07599999999999</v>
      </c>
      <c r="AJ302">
        <v>9.20488E-2</v>
      </c>
      <c r="AK302">
        <v>0</v>
      </c>
      <c r="AL302" t="s">
        <v>14</v>
      </c>
      <c r="AM302">
        <v>8648638</v>
      </c>
      <c r="AN302">
        <v>1</v>
      </c>
      <c r="AO302" t="s">
        <v>15</v>
      </c>
      <c r="AP302">
        <v>103.4288811</v>
      </c>
      <c r="AQ302">
        <v>-4.2943354999999999</v>
      </c>
      <c r="AR302">
        <v>0.89748570000000005</v>
      </c>
      <c r="AS302">
        <v>131.75800000000001</v>
      </c>
      <c r="AT302">
        <v>-160.03100000000001</v>
      </c>
      <c r="AU302">
        <v>-241.922</v>
      </c>
      <c r="AV302">
        <v>7.1791099999999997E-2</v>
      </c>
      <c r="AW302">
        <v>0</v>
      </c>
    </row>
    <row r="303" spans="1:49" x14ac:dyDescent="0.2">
      <c r="A303">
        <v>4</v>
      </c>
      <c r="B303" t="s">
        <v>1</v>
      </c>
      <c r="C303">
        <v>8648646</v>
      </c>
      <c r="D303">
        <v>1</v>
      </c>
      <c r="E303" t="s">
        <v>15</v>
      </c>
      <c r="F303">
        <v>-161.4403403</v>
      </c>
      <c r="G303">
        <v>0.28377609999999998</v>
      </c>
      <c r="H303">
        <v>-1.7058705999999999</v>
      </c>
      <c r="I303">
        <v>36.723999999999997</v>
      </c>
      <c r="J303">
        <v>-111.07599999999999</v>
      </c>
      <c r="K303">
        <v>-238.815</v>
      </c>
      <c r="L303">
        <v>2.6324199999999999E-2</v>
      </c>
      <c r="M303">
        <v>0</v>
      </c>
      <c r="N303" t="s">
        <v>12</v>
      </c>
      <c r="O303">
        <v>8648646</v>
      </c>
      <c r="P303">
        <v>1</v>
      </c>
      <c r="Q303" t="s">
        <v>15</v>
      </c>
      <c r="R303">
        <v>17.926500999999998</v>
      </c>
      <c r="S303">
        <v>-2.3607046999999999</v>
      </c>
      <c r="T303">
        <v>6.8302344000000002</v>
      </c>
      <c r="U303">
        <v>223.053</v>
      </c>
      <c r="V303">
        <v>-197.84800000000001</v>
      </c>
      <c r="W303">
        <v>-244.654</v>
      </c>
      <c r="X303">
        <v>7.34514E-2</v>
      </c>
      <c r="Y303">
        <v>0</v>
      </c>
      <c r="Z303" t="s">
        <v>13</v>
      </c>
      <c r="AA303">
        <v>8648646</v>
      </c>
      <c r="AB303">
        <v>1</v>
      </c>
      <c r="AC303" t="s">
        <v>15</v>
      </c>
      <c r="AD303">
        <v>9.9441042999999993</v>
      </c>
      <c r="AE303">
        <v>-4.8577195</v>
      </c>
      <c r="AF303">
        <v>6.0776855999999997</v>
      </c>
      <c r="AG303">
        <v>303.73099999999999</v>
      </c>
      <c r="AH303">
        <v>-240.559</v>
      </c>
      <c r="AI303">
        <v>-243.73</v>
      </c>
      <c r="AJ303">
        <v>0.10995530000000001</v>
      </c>
      <c r="AK303">
        <v>0</v>
      </c>
      <c r="AL303" t="s">
        <v>14</v>
      </c>
      <c r="AM303">
        <v>8648646</v>
      </c>
      <c r="AN303">
        <v>1</v>
      </c>
      <c r="AO303" t="s">
        <v>15</v>
      </c>
      <c r="AP303">
        <v>98.205716800000005</v>
      </c>
      <c r="AQ303">
        <v>-3.2104123000000002</v>
      </c>
      <c r="AR303">
        <v>1.3689598999999999</v>
      </c>
      <c r="AS303">
        <v>130.21199999999999</v>
      </c>
      <c r="AT303">
        <v>-154.107</v>
      </c>
      <c r="AU303">
        <v>-242.517</v>
      </c>
      <c r="AV303">
        <v>1.6293599999999998E-2</v>
      </c>
      <c r="AW303">
        <v>0</v>
      </c>
    </row>
    <row r="304" spans="1:49" x14ac:dyDescent="0.2">
      <c r="A304">
        <v>4</v>
      </c>
      <c r="B304" t="s">
        <v>1</v>
      </c>
      <c r="C304">
        <v>8648654</v>
      </c>
      <c r="D304">
        <v>1</v>
      </c>
      <c r="E304" t="s">
        <v>15</v>
      </c>
      <c r="F304">
        <v>-166.8359121</v>
      </c>
      <c r="G304">
        <v>-1.9584248</v>
      </c>
      <c r="H304">
        <v>1.0207423</v>
      </c>
      <c r="I304">
        <v>31.776</v>
      </c>
      <c r="J304">
        <v>-97.936000000000007</v>
      </c>
      <c r="K304">
        <v>-238.709</v>
      </c>
      <c r="L304">
        <v>0.15426780000000001</v>
      </c>
      <c r="M304">
        <v>0</v>
      </c>
      <c r="N304" t="s">
        <v>12</v>
      </c>
      <c r="O304">
        <v>8648654</v>
      </c>
      <c r="P304">
        <v>1</v>
      </c>
      <c r="Q304" t="s">
        <v>15</v>
      </c>
      <c r="R304">
        <v>15.498419999999999</v>
      </c>
      <c r="S304">
        <v>-1.9960206</v>
      </c>
      <c r="T304">
        <v>7.7086047999999998</v>
      </c>
      <c r="U304">
        <v>214.22</v>
      </c>
      <c r="V304">
        <v>-190.256</v>
      </c>
      <c r="W304">
        <v>-240.68199999999999</v>
      </c>
      <c r="X304">
        <v>0.13479679999999999</v>
      </c>
      <c r="Y304">
        <v>0</v>
      </c>
      <c r="Z304" t="s">
        <v>13</v>
      </c>
      <c r="AA304">
        <v>8648654</v>
      </c>
      <c r="AB304">
        <v>1</v>
      </c>
      <c r="AC304" t="s">
        <v>15</v>
      </c>
      <c r="AD304">
        <v>6.8026530000000003</v>
      </c>
      <c r="AE304">
        <v>-4.8986716000000001</v>
      </c>
      <c r="AF304">
        <v>7.9050414</v>
      </c>
      <c r="AG304">
        <v>291.029</v>
      </c>
      <c r="AH304">
        <v>-231.40799999999999</v>
      </c>
      <c r="AI304">
        <v>-239.446</v>
      </c>
      <c r="AJ304">
        <v>0.19234670000000001</v>
      </c>
      <c r="AK304">
        <v>0</v>
      </c>
      <c r="AL304" t="s">
        <v>14</v>
      </c>
      <c r="AM304">
        <v>8648654</v>
      </c>
      <c r="AN304">
        <v>1</v>
      </c>
      <c r="AO304" t="s">
        <v>15</v>
      </c>
      <c r="AP304">
        <v>96.180738500000004</v>
      </c>
      <c r="AQ304">
        <v>-2.3696533</v>
      </c>
      <c r="AR304">
        <v>1.8891102</v>
      </c>
      <c r="AS304">
        <v>128.887</v>
      </c>
      <c r="AT304">
        <v>-145.66999999999999</v>
      </c>
      <c r="AU304">
        <v>-240.065</v>
      </c>
      <c r="AV304">
        <v>1.5350900000000001E-2</v>
      </c>
      <c r="AW304">
        <v>0</v>
      </c>
    </row>
    <row r="305" spans="1:49" x14ac:dyDescent="0.2">
      <c r="A305">
        <v>4</v>
      </c>
      <c r="B305" t="s">
        <v>1</v>
      </c>
      <c r="C305">
        <v>8648662</v>
      </c>
      <c r="D305">
        <v>1</v>
      </c>
      <c r="E305" t="s">
        <v>15</v>
      </c>
      <c r="F305">
        <v>-163.3555844</v>
      </c>
      <c r="G305">
        <v>-0.87760360000000004</v>
      </c>
      <c r="H305">
        <v>-1.922383</v>
      </c>
      <c r="I305">
        <v>34.975999999999999</v>
      </c>
      <c r="J305">
        <v>-89.093999999999994</v>
      </c>
      <c r="K305">
        <v>-238.761</v>
      </c>
      <c r="L305">
        <v>6.2123699999999997E-2</v>
      </c>
      <c r="M305">
        <v>0</v>
      </c>
      <c r="N305" t="s">
        <v>12</v>
      </c>
      <c r="O305">
        <v>8648662</v>
      </c>
      <c r="P305">
        <v>1</v>
      </c>
      <c r="Q305" t="s">
        <v>15</v>
      </c>
      <c r="R305">
        <v>12.7580229</v>
      </c>
      <c r="S305">
        <v>-2.0801327999999999</v>
      </c>
      <c r="T305">
        <v>8.5352443999999998</v>
      </c>
      <c r="U305">
        <v>213.399</v>
      </c>
      <c r="V305">
        <v>-187.91900000000001</v>
      </c>
      <c r="W305">
        <v>-247.19800000000001</v>
      </c>
      <c r="X305">
        <v>4.7524799999999999E-2</v>
      </c>
      <c r="Y305">
        <v>0</v>
      </c>
      <c r="Z305" t="s">
        <v>13</v>
      </c>
      <c r="AA305">
        <v>8648662</v>
      </c>
      <c r="AB305">
        <v>1</v>
      </c>
      <c r="AC305" t="s">
        <v>15</v>
      </c>
      <c r="AD305">
        <v>8.7838048999999998</v>
      </c>
      <c r="AE305">
        <v>-5.8004885000000002</v>
      </c>
      <c r="AF305">
        <v>5.5632779000000001</v>
      </c>
      <c r="AG305">
        <v>297.20499999999998</v>
      </c>
      <c r="AH305">
        <v>-238.613</v>
      </c>
      <c r="AI305">
        <v>-242.94399999999999</v>
      </c>
      <c r="AJ305">
        <v>0.1701444</v>
      </c>
      <c r="AK305">
        <v>0</v>
      </c>
      <c r="AL305" t="s">
        <v>14</v>
      </c>
      <c r="AM305">
        <v>8648662</v>
      </c>
      <c r="AN305">
        <v>1</v>
      </c>
      <c r="AO305" t="s">
        <v>15</v>
      </c>
      <c r="AP305">
        <v>94.935305600000007</v>
      </c>
      <c r="AQ305">
        <v>-3.3516420999999998</v>
      </c>
      <c r="AR305">
        <v>2.4736307000000002</v>
      </c>
      <c r="AS305">
        <v>126.232</v>
      </c>
      <c r="AT305">
        <v>-136.83099999999999</v>
      </c>
      <c r="AU305">
        <v>-243.916</v>
      </c>
      <c r="AV305">
        <v>7.2116700000000006E-2</v>
      </c>
      <c r="AW305">
        <v>0</v>
      </c>
    </row>
    <row r="306" spans="1:49" x14ac:dyDescent="0.2">
      <c r="A306">
        <v>4</v>
      </c>
      <c r="B306" t="s">
        <v>1</v>
      </c>
      <c r="C306">
        <v>8648670</v>
      </c>
      <c r="D306">
        <v>1</v>
      </c>
      <c r="E306" t="s">
        <v>15</v>
      </c>
      <c r="F306">
        <v>-166.39824909999999</v>
      </c>
      <c r="G306">
        <v>1.2957856000000001</v>
      </c>
      <c r="H306">
        <v>1.3191183</v>
      </c>
      <c r="I306">
        <v>40.273000000000003</v>
      </c>
      <c r="J306">
        <v>-83.593999999999994</v>
      </c>
      <c r="K306">
        <v>-237.83699999999999</v>
      </c>
      <c r="L306">
        <v>0.1065977</v>
      </c>
      <c r="M306">
        <v>0</v>
      </c>
      <c r="N306" t="s">
        <v>12</v>
      </c>
      <c r="O306">
        <v>8648670</v>
      </c>
      <c r="P306">
        <v>1</v>
      </c>
      <c r="Q306" t="s">
        <v>15</v>
      </c>
      <c r="R306">
        <v>10.146249900000001</v>
      </c>
      <c r="S306">
        <v>-3.5011641</v>
      </c>
      <c r="T306">
        <v>10.008519700000001</v>
      </c>
      <c r="U306">
        <v>208.58199999999999</v>
      </c>
      <c r="V306">
        <v>-177.423</v>
      </c>
      <c r="W306">
        <v>-241.38800000000001</v>
      </c>
      <c r="X306">
        <v>0.1605326</v>
      </c>
      <c r="Y306">
        <v>0</v>
      </c>
      <c r="Z306" t="s">
        <v>13</v>
      </c>
      <c r="AA306">
        <v>8648670</v>
      </c>
      <c r="AB306">
        <v>1</v>
      </c>
      <c r="AC306" t="s">
        <v>15</v>
      </c>
      <c r="AD306">
        <v>4.7556485000000004</v>
      </c>
      <c r="AE306">
        <v>-2.6874508000000001</v>
      </c>
      <c r="AF306">
        <v>6.5866391999999996</v>
      </c>
      <c r="AG306">
        <v>281.58499999999998</v>
      </c>
      <c r="AH306">
        <v>-224.51900000000001</v>
      </c>
      <c r="AI306">
        <v>-245.02500000000001</v>
      </c>
      <c r="AJ306">
        <v>0.15353459999999999</v>
      </c>
      <c r="AK306">
        <v>0</v>
      </c>
      <c r="AL306" t="s">
        <v>14</v>
      </c>
      <c r="AM306">
        <v>8648670</v>
      </c>
      <c r="AN306">
        <v>1</v>
      </c>
      <c r="AO306" t="s">
        <v>15</v>
      </c>
      <c r="AP306">
        <v>93.904084400000002</v>
      </c>
      <c r="AQ306">
        <v>-4.7449282999999998</v>
      </c>
      <c r="AR306">
        <v>-0.52895429999999999</v>
      </c>
      <c r="AS306">
        <v>127.163</v>
      </c>
      <c r="AT306">
        <v>-127.083</v>
      </c>
      <c r="AU306">
        <v>-238.55600000000001</v>
      </c>
      <c r="AV306">
        <v>6.9758200000000006E-2</v>
      </c>
      <c r="AW306">
        <v>0</v>
      </c>
    </row>
    <row r="307" spans="1:49" x14ac:dyDescent="0.2">
      <c r="A307">
        <v>4</v>
      </c>
      <c r="B307" t="s">
        <v>1</v>
      </c>
      <c r="C307">
        <v>8648678</v>
      </c>
      <c r="D307">
        <v>1</v>
      </c>
      <c r="E307" t="s">
        <v>15</v>
      </c>
      <c r="F307">
        <v>-162.64405289999999</v>
      </c>
      <c r="G307">
        <v>0.1526486</v>
      </c>
      <c r="H307">
        <v>-2.4740359999999999</v>
      </c>
      <c r="I307">
        <v>36.598999999999997</v>
      </c>
      <c r="J307">
        <v>-66.433999999999997</v>
      </c>
      <c r="K307">
        <v>-238.19900000000001</v>
      </c>
      <c r="L307">
        <v>5.3842899999999999E-2</v>
      </c>
      <c r="M307">
        <v>0</v>
      </c>
      <c r="N307" t="s">
        <v>12</v>
      </c>
      <c r="O307">
        <v>8648678</v>
      </c>
      <c r="P307">
        <v>1</v>
      </c>
      <c r="Q307" t="s">
        <v>15</v>
      </c>
      <c r="R307">
        <v>10.318649799999999</v>
      </c>
      <c r="S307">
        <v>-5.7610877</v>
      </c>
      <c r="T307">
        <v>10.078084499999999</v>
      </c>
      <c r="U307">
        <v>213.262</v>
      </c>
      <c r="V307">
        <v>-177.00899999999999</v>
      </c>
      <c r="W307">
        <v>-246.19</v>
      </c>
      <c r="X307">
        <v>6.2016500000000002E-2</v>
      </c>
      <c r="Y307">
        <v>0</v>
      </c>
      <c r="Z307" t="s">
        <v>13</v>
      </c>
      <c r="AA307">
        <v>8648678</v>
      </c>
      <c r="AB307">
        <v>1</v>
      </c>
      <c r="AC307" t="s">
        <v>15</v>
      </c>
      <c r="AD307">
        <v>8.3890712999999995</v>
      </c>
      <c r="AE307">
        <v>-5.5985484000000003</v>
      </c>
      <c r="AF307">
        <v>3.1723897000000001</v>
      </c>
      <c r="AG307">
        <v>294.56900000000002</v>
      </c>
      <c r="AH307">
        <v>-226.958</v>
      </c>
      <c r="AI307">
        <v>-240.63300000000001</v>
      </c>
      <c r="AJ307">
        <v>0.2155397</v>
      </c>
      <c r="AK307">
        <v>0</v>
      </c>
      <c r="AL307" t="s">
        <v>14</v>
      </c>
      <c r="AM307">
        <v>8648678</v>
      </c>
      <c r="AN307">
        <v>1</v>
      </c>
      <c r="AO307" t="s">
        <v>15</v>
      </c>
      <c r="AP307">
        <v>85.751752499999995</v>
      </c>
      <c r="AQ307">
        <v>-7.8975327999999996</v>
      </c>
      <c r="AR307">
        <v>-0.8280788</v>
      </c>
      <c r="AS307">
        <v>127.7</v>
      </c>
      <c r="AT307">
        <v>-116.736</v>
      </c>
      <c r="AU307">
        <v>-242.90299999999999</v>
      </c>
      <c r="AV307">
        <v>0.1296264</v>
      </c>
      <c r="AW307">
        <v>0</v>
      </c>
    </row>
    <row r="308" spans="1:49" x14ac:dyDescent="0.2">
      <c r="A308">
        <v>4</v>
      </c>
      <c r="B308" t="s">
        <v>1</v>
      </c>
      <c r="C308">
        <v>8648686</v>
      </c>
      <c r="D308">
        <v>1</v>
      </c>
      <c r="E308" t="s">
        <v>15</v>
      </c>
      <c r="F308">
        <v>-167.08988299999999</v>
      </c>
      <c r="G308">
        <v>-1.7533542</v>
      </c>
      <c r="H308">
        <v>1.6246704999999999</v>
      </c>
      <c r="I308">
        <v>35.104999999999997</v>
      </c>
      <c r="J308">
        <v>-62.807000000000002</v>
      </c>
      <c r="K308">
        <v>-239.18299999999999</v>
      </c>
      <c r="L308">
        <v>0.10390199999999999</v>
      </c>
      <c r="M308">
        <v>0</v>
      </c>
      <c r="N308" t="s">
        <v>12</v>
      </c>
      <c r="O308">
        <v>8648686</v>
      </c>
      <c r="P308">
        <v>1</v>
      </c>
      <c r="Q308" t="s">
        <v>15</v>
      </c>
      <c r="R308">
        <v>8.8117348999999994</v>
      </c>
      <c r="S308">
        <v>-5.9988660999999999</v>
      </c>
      <c r="T308">
        <v>10.924752399999999</v>
      </c>
      <c r="U308">
        <v>204.364</v>
      </c>
      <c r="V308">
        <v>-166.05199999999999</v>
      </c>
      <c r="W308">
        <v>-238.87799999999999</v>
      </c>
      <c r="X308">
        <v>0.1524218</v>
      </c>
      <c r="Y308">
        <v>0</v>
      </c>
      <c r="Z308" t="s">
        <v>13</v>
      </c>
      <c r="AA308">
        <v>8648686</v>
      </c>
      <c r="AB308">
        <v>1</v>
      </c>
      <c r="AC308" t="s">
        <v>15</v>
      </c>
      <c r="AD308">
        <v>2.0136778999999998</v>
      </c>
      <c r="AE308">
        <v>-3.8293921000000002</v>
      </c>
      <c r="AF308">
        <v>4.8544447000000002</v>
      </c>
      <c r="AG308">
        <v>275.94400000000002</v>
      </c>
      <c r="AH308">
        <v>-212.666</v>
      </c>
      <c r="AI308">
        <v>-235.45</v>
      </c>
      <c r="AJ308">
        <v>0.1638907</v>
      </c>
      <c r="AK308">
        <v>0</v>
      </c>
      <c r="AL308" t="s">
        <v>14</v>
      </c>
      <c r="AM308">
        <v>8648686</v>
      </c>
      <c r="AN308">
        <v>1</v>
      </c>
      <c r="AO308" t="s">
        <v>15</v>
      </c>
      <c r="AP308">
        <v>89.314863299999999</v>
      </c>
      <c r="AQ308">
        <v>-5.8090992999999997</v>
      </c>
      <c r="AR308">
        <v>-2.9345186999999999</v>
      </c>
      <c r="AS308">
        <v>127.267</v>
      </c>
      <c r="AT308">
        <v>-113.08499999999999</v>
      </c>
      <c r="AU308">
        <v>-237.92400000000001</v>
      </c>
      <c r="AV308">
        <v>8.6052199999999995E-2</v>
      </c>
      <c r="AW308">
        <v>0</v>
      </c>
    </row>
    <row r="309" spans="1:49" x14ac:dyDescent="0.2">
      <c r="A309">
        <v>4</v>
      </c>
      <c r="B309" t="s">
        <v>1</v>
      </c>
      <c r="C309">
        <v>8648694</v>
      </c>
      <c r="D309">
        <v>1</v>
      </c>
      <c r="E309" t="s">
        <v>15</v>
      </c>
      <c r="F309">
        <v>-163.01024219999999</v>
      </c>
      <c r="G309">
        <v>-1.0379518999999999</v>
      </c>
      <c r="H309">
        <v>-1.1887775</v>
      </c>
      <c r="I309">
        <v>35.098999999999997</v>
      </c>
      <c r="J309">
        <v>-47.256999999999998</v>
      </c>
      <c r="K309">
        <v>-235.99600000000001</v>
      </c>
      <c r="L309">
        <v>5.40251E-2</v>
      </c>
      <c r="M309">
        <v>0</v>
      </c>
      <c r="N309" t="s">
        <v>12</v>
      </c>
      <c r="O309">
        <v>8648694</v>
      </c>
      <c r="P309">
        <v>1</v>
      </c>
      <c r="Q309" t="s">
        <v>15</v>
      </c>
      <c r="R309">
        <v>9.3015805</v>
      </c>
      <c r="S309">
        <v>-6.5725872000000001</v>
      </c>
      <c r="T309">
        <v>14.556744</v>
      </c>
      <c r="U309">
        <v>204.822</v>
      </c>
      <c r="V309">
        <v>-154.19999999999999</v>
      </c>
      <c r="W309">
        <v>-248.852</v>
      </c>
      <c r="X309">
        <v>0.1099328</v>
      </c>
      <c r="Y309">
        <v>0</v>
      </c>
      <c r="Z309" t="s">
        <v>13</v>
      </c>
      <c r="AA309">
        <v>8648694</v>
      </c>
      <c r="AB309">
        <v>1</v>
      </c>
      <c r="AC309" t="s">
        <v>15</v>
      </c>
      <c r="AD309">
        <v>2.9435457999999999</v>
      </c>
      <c r="AE309">
        <v>-5.0119350999999996</v>
      </c>
      <c r="AF309">
        <v>8.2840267000000001</v>
      </c>
      <c r="AG309">
        <v>281.70499999999998</v>
      </c>
      <c r="AH309">
        <v>-208.14400000000001</v>
      </c>
      <c r="AI309">
        <v>-248.43299999999999</v>
      </c>
      <c r="AJ309">
        <v>0.1034571</v>
      </c>
      <c r="AK309">
        <v>0</v>
      </c>
      <c r="AL309" t="s">
        <v>14</v>
      </c>
      <c r="AM309">
        <v>8648694</v>
      </c>
      <c r="AN309">
        <v>1</v>
      </c>
      <c r="AO309" t="s">
        <v>15</v>
      </c>
      <c r="AP309">
        <v>89.362172799999996</v>
      </c>
      <c r="AQ309">
        <v>-9.7880371000000004</v>
      </c>
      <c r="AR309">
        <v>-1.90717E-2</v>
      </c>
      <c r="AS309">
        <v>121.117</v>
      </c>
      <c r="AT309">
        <v>-97.367000000000004</v>
      </c>
      <c r="AU309">
        <v>-242.86600000000001</v>
      </c>
      <c r="AV309">
        <v>6.0694999999999999E-2</v>
      </c>
      <c r="AW309">
        <v>0</v>
      </c>
    </row>
    <row r="310" spans="1:49" x14ac:dyDescent="0.2">
      <c r="A310">
        <v>4</v>
      </c>
      <c r="B310" t="s">
        <v>1</v>
      </c>
      <c r="C310">
        <v>8648702</v>
      </c>
      <c r="D310">
        <v>1</v>
      </c>
      <c r="E310" t="s">
        <v>15</v>
      </c>
      <c r="F310">
        <v>-164.37167210000001</v>
      </c>
      <c r="G310">
        <v>-1.0315068000000001</v>
      </c>
      <c r="H310">
        <v>1.2530154</v>
      </c>
      <c r="I310">
        <v>36.884999999999998</v>
      </c>
      <c r="J310">
        <v>-41.686999999999998</v>
      </c>
      <c r="K310">
        <v>-239.74</v>
      </c>
      <c r="L310">
        <v>4.7308900000000001E-2</v>
      </c>
      <c r="M310">
        <v>0</v>
      </c>
      <c r="N310" t="s">
        <v>12</v>
      </c>
      <c r="O310">
        <v>8648702</v>
      </c>
      <c r="P310">
        <v>1</v>
      </c>
      <c r="Q310" t="s">
        <v>15</v>
      </c>
      <c r="R310">
        <v>8.5712916000000003</v>
      </c>
      <c r="S310">
        <v>-9.4340253999999995</v>
      </c>
      <c r="T310">
        <v>14.301994000000001</v>
      </c>
      <c r="U310">
        <v>206.97300000000001</v>
      </c>
      <c r="V310">
        <v>-144.83799999999999</v>
      </c>
      <c r="W310">
        <v>-239.761</v>
      </c>
      <c r="X310">
        <v>4.3861400000000002E-2</v>
      </c>
      <c r="Y310">
        <v>0</v>
      </c>
      <c r="Z310" t="s">
        <v>13</v>
      </c>
      <c r="AA310">
        <v>8648702</v>
      </c>
      <c r="AB310">
        <v>1</v>
      </c>
      <c r="AC310" t="s">
        <v>15</v>
      </c>
      <c r="AD310">
        <v>0.63824250000000005</v>
      </c>
      <c r="AE310">
        <v>-7.5343751000000001</v>
      </c>
      <c r="AF310">
        <v>11.009401799999999</v>
      </c>
      <c r="AG310">
        <v>276.875</v>
      </c>
      <c r="AH310">
        <v>-194.995</v>
      </c>
      <c r="AI310">
        <v>-239.797</v>
      </c>
      <c r="AJ310">
        <v>0.29916280000000001</v>
      </c>
      <c r="AK310">
        <v>0</v>
      </c>
      <c r="AL310" t="s">
        <v>14</v>
      </c>
      <c r="AM310">
        <v>8648702</v>
      </c>
      <c r="AN310">
        <v>1</v>
      </c>
      <c r="AO310" t="s">
        <v>15</v>
      </c>
      <c r="AP310">
        <v>91.643180999999998</v>
      </c>
      <c r="AQ310">
        <v>-7.8713028999999999</v>
      </c>
      <c r="AR310">
        <v>-4.8684301999999997</v>
      </c>
      <c r="AS310">
        <v>129.517</v>
      </c>
      <c r="AT310">
        <v>-90.980999999999995</v>
      </c>
      <c r="AU310">
        <v>-237.96199999999999</v>
      </c>
      <c r="AV310">
        <v>9.6641699999999997E-2</v>
      </c>
      <c r="AW310">
        <v>0</v>
      </c>
    </row>
    <row r="311" spans="1:49" x14ac:dyDescent="0.2">
      <c r="A311">
        <v>4</v>
      </c>
      <c r="B311" t="s">
        <v>1</v>
      </c>
      <c r="C311">
        <v>8648710</v>
      </c>
      <c r="D311">
        <v>1</v>
      </c>
      <c r="E311" t="s">
        <v>15</v>
      </c>
      <c r="F311">
        <v>-163.67701389999999</v>
      </c>
      <c r="G311">
        <v>-1.5233017</v>
      </c>
      <c r="H311">
        <v>-2.1854287999999999</v>
      </c>
      <c r="I311">
        <v>35.445999999999998</v>
      </c>
      <c r="J311">
        <v>-27.064</v>
      </c>
      <c r="K311">
        <v>-238.78</v>
      </c>
      <c r="L311">
        <v>4.2694299999999998E-2</v>
      </c>
      <c r="M311">
        <v>0</v>
      </c>
      <c r="N311" t="s">
        <v>12</v>
      </c>
      <c r="O311">
        <v>8648710</v>
      </c>
      <c r="P311">
        <v>1</v>
      </c>
      <c r="Q311" t="s">
        <v>15</v>
      </c>
      <c r="R311">
        <v>8.1117492999999996</v>
      </c>
      <c r="S311">
        <v>-8.9044016999999993</v>
      </c>
      <c r="T311">
        <v>16.332325699999998</v>
      </c>
      <c r="U311">
        <v>211.93299999999999</v>
      </c>
      <c r="V311">
        <v>-136.54900000000001</v>
      </c>
      <c r="W311">
        <v>-251.363</v>
      </c>
      <c r="X311">
        <v>6.6659200000000002E-2</v>
      </c>
      <c r="Y311">
        <v>0</v>
      </c>
      <c r="Z311" t="s">
        <v>13</v>
      </c>
      <c r="AA311">
        <v>8648710</v>
      </c>
      <c r="AB311">
        <v>1</v>
      </c>
      <c r="AC311" t="s">
        <v>15</v>
      </c>
      <c r="AD311">
        <v>4.7904916999999996</v>
      </c>
      <c r="AE311">
        <v>-11.647837600000001</v>
      </c>
      <c r="AF311">
        <v>12.884377600000001</v>
      </c>
      <c r="AG311">
        <v>293.18700000000001</v>
      </c>
      <c r="AH311">
        <v>-191.376</v>
      </c>
      <c r="AI311">
        <v>-247.994</v>
      </c>
      <c r="AJ311">
        <v>0.20086329999999999</v>
      </c>
      <c r="AK311">
        <v>0</v>
      </c>
      <c r="AL311" t="s">
        <v>14</v>
      </c>
      <c r="AM311">
        <v>8648710</v>
      </c>
      <c r="AN311">
        <v>1</v>
      </c>
      <c r="AO311" t="s">
        <v>15</v>
      </c>
      <c r="AP311">
        <v>88.379369400000002</v>
      </c>
      <c r="AQ311">
        <v>-12.2573417</v>
      </c>
      <c r="AR311">
        <v>-1.3157205000000001</v>
      </c>
      <c r="AS311">
        <v>126.399</v>
      </c>
      <c r="AT311">
        <v>-75.438999999999993</v>
      </c>
      <c r="AU311">
        <v>-245.45500000000001</v>
      </c>
      <c r="AV311">
        <v>5.7577000000000003E-2</v>
      </c>
      <c r="AW311">
        <v>0</v>
      </c>
    </row>
    <row r="312" spans="1:49" x14ac:dyDescent="0.2">
      <c r="A312">
        <v>4</v>
      </c>
      <c r="B312" t="s">
        <v>1</v>
      </c>
      <c r="C312">
        <v>8648718</v>
      </c>
      <c r="D312">
        <v>1</v>
      </c>
      <c r="E312" t="s">
        <v>15</v>
      </c>
      <c r="F312">
        <v>-164.07679880000001</v>
      </c>
      <c r="G312">
        <v>-1.0498468999999999</v>
      </c>
      <c r="H312">
        <v>-0.55920119999999995</v>
      </c>
      <c r="I312">
        <v>36.317</v>
      </c>
      <c r="J312">
        <v>-19.271000000000001</v>
      </c>
      <c r="K312">
        <v>-238.99</v>
      </c>
      <c r="L312">
        <v>4.6961799999999998E-2</v>
      </c>
      <c r="M312">
        <v>0</v>
      </c>
      <c r="N312" t="s">
        <v>12</v>
      </c>
      <c r="O312">
        <v>8648718</v>
      </c>
      <c r="P312">
        <v>1</v>
      </c>
      <c r="Q312" t="s">
        <v>15</v>
      </c>
      <c r="R312">
        <v>6.3781100000000004</v>
      </c>
      <c r="S312">
        <v>-9.1902027999999998</v>
      </c>
      <c r="T312">
        <v>17.017987300000001</v>
      </c>
      <c r="U312">
        <v>208.834</v>
      </c>
      <c r="V312">
        <v>-125.05500000000001</v>
      </c>
      <c r="W312">
        <v>-244.798</v>
      </c>
      <c r="X312">
        <v>0.1094912</v>
      </c>
      <c r="Y312">
        <v>0</v>
      </c>
      <c r="Z312" t="s">
        <v>13</v>
      </c>
      <c r="AA312">
        <v>8648718</v>
      </c>
      <c r="AB312">
        <v>1</v>
      </c>
      <c r="AC312" t="s">
        <v>15</v>
      </c>
      <c r="AD312">
        <v>4.1039465000000002</v>
      </c>
      <c r="AE312">
        <v>-11.4717515</v>
      </c>
      <c r="AF312">
        <v>15.6066921</v>
      </c>
      <c r="AG312">
        <v>280.86799999999999</v>
      </c>
      <c r="AH312">
        <v>-173.864</v>
      </c>
      <c r="AI312">
        <v>-243.399</v>
      </c>
      <c r="AJ312">
        <v>7.8457700000000005E-2</v>
      </c>
      <c r="AK312">
        <v>0</v>
      </c>
      <c r="AL312" t="s">
        <v>14</v>
      </c>
      <c r="AM312">
        <v>8648718</v>
      </c>
      <c r="AN312">
        <v>1</v>
      </c>
      <c r="AO312" t="s">
        <v>15</v>
      </c>
      <c r="AP312">
        <v>91.393180599999994</v>
      </c>
      <c r="AQ312">
        <v>-10.168977099999999</v>
      </c>
      <c r="AR312">
        <v>-3.1669439000000001</v>
      </c>
      <c r="AS312">
        <v>127.736</v>
      </c>
      <c r="AT312">
        <v>-70.972999999999999</v>
      </c>
      <c r="AU312">
        <v>-243.32300000000001</v>
      </c>
      <c r="AV312">
        <v>5.5622699999999997E-2</v>
      </c>
      <c r="AW312">
        <v>0</v>
      </c>
    </row>
    <row r="313" spans="1:49" x14ac:dyDescent="0.2">
      <c r="A313">
        <v>4</v>
      </c>
      <c r="B313" t="s">
        <v>1</v>
      </c>
      <c r="C313">
        <v>8648726</v>
      </c>
      <c r="D313">
        <v>1</v>
      </c>
      <c r="E313" t="s">
        <v>15</v>
      </c>
      <c r="F313">
        <v>-161.88571379999999</v>
      </c>
      <c r="G313">
        <v>-0.56952049999999999</v>
      </c>
      <c r="H313">
        <v>0.14672299999999999</v>
      </c>
      <c r="I313">
        <v>38.06</v>
      </c>
      <c r="J313">
        <v>-13.247</v>
      </c>
      <c r="K313">
        <v>-238.304</v>
      </c>
      <c r="L313">
        <v>3.00868E-2</v>
      </c>
      <c r="M313">
        <v>0</v>
      </c>
      <c r="N313" t="s">
        <v>12</v>
      </c>
      <c r="O313">
        <v>8648726</v>
      </c>
      <c r="P313">
        <v>1</v>
      </c>
      <c r="Q313" t="s">
        <v>15</v>
      </c>
      <c r="R313">
        <v>6.8639954999999997</v>
      </c>
      <c r="S313">
        <v>-8.7557940999999992</v>
      </c>
      <c r="T313">
        <v>19.239789699999999</v>
      </c>
      <c r="U313">
        <v>208.21700000000001</v>
      </c>
      <c r="V313">
        <v>-112.48699999999999</v>
      </c>
      <c r="W313">
        <v>-247.577</v>
      </c>
      <c r="X313">
        <v>8.8570200000000002E-2</v>
      </c>
      <c r="Y313">
        <v>0</v>
      </c>
      <c r="Z313" t="s">
        <v>13</v>
      </c>
      <c r="AA313">
        <v>8648726</v>
      </c>
      <c r="AB313">
        <v>1</v>
      </c>
      <c r="AC313" t="s">
        <v>15</v>
      </c>
      <c r="AD313">
        <v>4.8888493000000004</v>
      </c>
      <c r="AE313">
        <v>-11.641811300000001</v>
      </c>
      <c r="AF313">
        <v>18.7874196</v>
      </c>
      <c r="AG313">
        <v>281.80200000000002</v>
      </c>
      <c r="AH313">
        <v>-159.52799999999999</v>
      </c>
      <c r="AI313">
        <v>-249.31299999999999</v>
      </c>
      <c r="AJ313">
        <v>0.1243205</v>
      </c>
      <c r="AK313">
        <v>0</v>
      </c>
      <c r="AL313" t="s">
        <v>14</v>
      </c>
      <c r="AM313">
        <v>8648726</v>
      </c>
      <c r="AN313">
        <v>1</v>
      </c>
      <c r="AO313" t="s">
        <v>15</v>
      </c>
      <c r="AP313">
        <v>91.453496999999999</v>
      </c>
      <c r="AQ313">
        <v>-12.854413299999999</v>
      </c>
      <c r="AR313">
        <v>-2.9610881</v>
      </c>
      <c r="AS313">
        <v>126.821</v>
      </c>
      <c r="AT313">
        <v>-59.567999999999998</v>
      </c>
      <c r="AU313">
        <v>-241.45699999999999</v>
      </c>
      <c r="AV313">
        <v>2.7224700000000001E-2</v>
      </c>
      <c r="AW313">
        <v>0</v>
      </c>
    </row>
    <row r="314" spans="1:49" x14ac:dyDescent="0.2">
      <c r="A314">
        <v>4</v>
      </c>
      <c r="B314" t="s">
        <v>1</v>
      </c>
      <c r="C314">
        <v>8648734</v>
      </c>
      <c r="D314">
        <v>1</v>
      </c>
      <c r="E314" t="s">
        <v>15</v>
      </c>
      <c r="F314">
        <v>-161.66150060000001</v>
      </c>
      <c r="G314">
        <v>-0.24308099999999999</v>
      </c>
      <c r="H314">
        <v>-7.4704999999999997E-3</v>
      </c>
      <c r="I314">
        <v>38.293999999999997</v>
      </c>
      <c r="J314">
        <v>-5.827</v>
      </c>
      <c r="K314">
        <v>-237.309</v>
      </c>
      <c r="L314">
        <v>3.3888500000000002E-2</v>
      </c>
      <c r="M314">
        <v>0</v>
      </c>
      <c r="N314" t="s">
        <v>12</v>
      </c>
      <c r="O314">
        <v>8648734</v>
      </c>
      <c r="P314">
        <v>1</v>
      </c>
      <c r="Q314" t="s">
        <v>15</v>
      </c>
      <c r="R314">
        <v>8.0941682999999998</v>
      </c>
      <c r="S314">
        <v>-10.598602700000001</v>
      </c>
      <c r="T314">
        <v>19.103875899999998</v>
      </c>
      <c r="U314">
        <v>214.95400000000001</v>
      </c>
      <c r="V314">
        <v>-103.931</v>
      </c>
      <c r="W314">
        <v>-248.80099999999999</v>
      </c>
      <c r="X314">
        <v>8.6879399999999996E-2</v>
      </c>
      <c r="Y314">
        <v>0</v>
      </c>
      <c r="Z314" t="s">
        <v>13</v>
      </c>
      <c r="AA314">
        <v>8648734</v>
      </c>
      <c r="AB314">
        <v>1</v>
      </c>
      <c r="AC314" t="s">
        <v>15</v>
      </c>
      <c r="AD314">
        <v>2.9892656999999998</v>
      </c>
      <c r="AE314">
        <v>-12.749255700000001</v>
      </c>
      <c r="AF314">
        <v>18.793345500000001</v>
      </c>
      <c r="AG314">
        <v>289.60300000000001</v>
      </c>
      <c r="AH314">
        <v>-152.34100000000001</v>
      </c>
      <c r="AI314">
        <v>-246.85900000000001</v>
      </c>
      <c r="AJ314">
        <v>0.12356399999999999</v>
      </c>
      <c r="AK314">
        <v>0</v>
      </c>
      <c r="AL314" t="s">
        <v>14</v>
      </c>
      <c r="AM314">
        <v>8648734</v>
      </c>
      <c r="AN314">
        <v>1</v>
      </c>
      <c r="AO314" t="s">
        <v>15</v>
      </c>
      <c r="AP314">
        <v>92.814277599999997</v>
      </c>
      <c r="AQ314">
        <v>-13.8787688</v>
      </c>
      <c r="AR314">
        <v>-4.0897489</v>
      </c>
      <c r="AS314">
        <v>129.00399999999999</v>
      </c>
      <c r="AT314">
        <v>-49.932000000000002</v>
      </c>
      <c r="AU314">
        <v>-242.721</v>
      </c>
      <c r="AV314">
        <v>5.8760100000000003E-2</v>
      </c>
      <c r="AW314">
        <v>0</v>
      </c>
    </row>
    <row r="315" spans="1:49" x14ac:dyDescent="0.2">
      <c r="A315">
        <v>4</v>
      </c>
      <c r="B315" t="s">
        <v>1</v>
      </c>
      <c r="C315">
        <v>8648742</v>
      </c>
      <c r="D315">
        <v>1</v>
      </c>
      <c r="E315" t="s">
        <v>15</v>
      </c>
      <c r="F315">
        <v>-160.55018469999999</v>
      </c>
      <c r="G315">
        <v>-1.3386929000000001</v>
      </c>
      <c r="H315">
        <v>-1.629033</v>
      </c>
      <c r="I315">
        <v>37.216000000000001</v>
      </c>
      <c r="J315">
        <v>2.2149999999999999</v>
      </c>
      <c r="K315">
        <v>-241.10300000000001</v>
      </c>
      <c r="L315">
        <v>4.0801400000000002E-2</v>
      </c>
      <c r="M315">
        <v>0</v>
      </c>
      <c r="N315" t="s">
        <v>12</v>
      </c>
      <c r="O315">
        <v>8648742</v>
      </c>
      <c r="P315">
        <v>1</v>
      </c>
      <c r="Q315" t="s">
        <v>15</v>
      </c>
      <c r="R315">
        <v>9.4319346999999993</v>
      </c>
      <c r="S315">
        <v>-10.4680018</v>
      </c>
      <c r="T315">
        <v>20.477294400000002</v>
      </c>
      <c r="U315">
        <v>217.18799999999999</v>
      </c>
      <c r="V315">
        <v>-92.706999999999994</v>
      </c>
      <c r="W315">
        <v>-250.76</v>
      </c>
      <c r="X315">
        <v>5.9861299999999999E-2</v>
      </c>
      <c r="Y315">
        <v>0</v>
      </c>
      <c r="Z315" t="s">
        <v>13</v>
      </c>
      <c r="AA315">
        <v>8648742</v>
      </c>
      <c r="AB315">
        <v>1</v>
      </c>
      <c r="AC315" t="s">
        <v>15</v>
      </c>
      <c r="AD315">
        <v>3.4097198</v>
      </c>
      <c r="AE315">
        <v>-12.371359200000001</v>
      </c>
      <c r="AF315">
        <v>19.649533900000002</v>
      </c>
      <c r="AG315">
        <v>296.928</v>
      </c>
      <c r="AH315">
        <v>-142.31800000000001</v>
      </c>
      <c r="AI315">
        <v>-252.01599999999999</v>
      </c>
      <c r="AJ315">
        <v>2.8353400000000001E-2</v>
      </c>
      <c r="AK315">
        <v>0</v>
      </c>
      <c r="AL315" t="s">
        <v>14</v>
      </c>
      <c r="AM315">
        <v>8648742</v>
      </c>
      <c r="AN315">
        <v>1</v>
      </c>
      <c r="AO315" t="s">
        <v>15</v>
      </c>
      <c r="AP315">
        <v>94.714082399999995</v>
      </c>
      <c r="AQ315">
        <v>-15.700410700000001</v>
      </c>
      <c r="AR315">
        <v>-4.8556873999999999</v>
      </c>
      <c r="AS315">
        <v>131.791</v>
      </c>
      <c r="AT315">
        <v>-40.167000000000002</v>
      </c>
      <c r="AU315">
        <v>-243.73</v>
      </c>
      <c r="AV315">
        <v>3.2106000000000003E-2</v>
      </c>
      <c r="AW315">
        <v>0</v>
      </c>
    </row>
    <row r="316" spans="1:49" x14ac:dyDescent="0.2">
      <c r="A316">
        <v>4</v>
      </c>
      <c r="B316" t="s">
        <v>1</v>
      </c>
      <c r="C316">
        <v>8648750</v>
      </c>
      <c r="D316">
        <v>1</v>
      </c>
      <c r="E316" t="s">
        <v>15</v>
      </c>
      <c r="F316">
        <v>-159.72550089999999</v>
      </c>
      <c r="G316">
        <v>-0.92441640000000003</v>
      </c>
      <c r="H316">
        <v>-1.5332182999999999</v>
      </c>
      <c r="I316">
        <v>36.472999999999999</v>
      </c>
      <c r="J316">
        <v>8.1579999999999995</v>
      </c>
      <c r="K316">
        <v>-236.91300000000001</v>
      </c>
      <c r="L316">
        <v>4.3137700000000001E-2</v>
      </c>
      <c r="M316">
        <v>0</v>
      </c>
      <c r="N316" t="s">
        <v>12</v>
      </c>
      <c r="O316">
        <v>8648750</v>
      </c>
      <c r="P316">
        <v>1</v>
      </c>
      <c r="Q316" t="s">
        <v>15</v>
      </c>
      <c r="R316">
        <v>9.2985728000000005</v>
      </c>
      <c r="S316">
        <v>-10.362646399999999</v>
      </c>
      <c r="T316">
        <v>22.839387800000001</v>
      </c>
      <c r="U316">
        <v>218.16800000000001</v>
      </c>
      <c r="V316">
        <v>-79.254999999999995</v>
      </c>
      <c r="W316">
        <v>-251.886</v>
      </c>
      <c r="X316">
        <v>9.1680300000000006E-2</v>
      </c>
      <c r="Y316">
        <v>0</v>
      </c>
      <c r="Z316" t="s">
        <v>13</v>
      </c>
      <c r="AA316">
        <v>8648750</v>
      </c>
      <c r="AB316">
        <v>1</v>
      </c>
      <c r="AC316" t="s">
        <v>15</v>
      </c>
      <c r="AD316">
        <v>5.2698628999999997</v>
      </c>
      <c r="AE316">
        <v>-12.4684364</v>
      </c>
      <c r="AF316">
        <v>21.4142282</v>
      </c>
      <c r="AG316">
        <v>298.32499999999999</v>
      </c>
      <c r="AH316">
        <v>-127.14400000000001</v>
      </c>
      <c r="AI316">
        <v>-255.81</v>
      </c>
      <c r="AJ316">
        <v>0.1098642</v>
      </c>
      <c r="AK316">
        <v>0</v>
      </c>
      <c r="AL316" t="s">
        <v>14</v>
      </c>
      <c r="AM316">
        <v>8648750</v>
      </c>
      <c r="AN316">
        <v>1</v>
      </c>
      <c r="AO316" t="s">
        <v>15</v>
      </c>
      <c r="AP316">
        <v>96.375193199999998</v>
      </c>
      <c r="AQ316">
        <v>-16.800030400000001</v>
      </c>
      <c r="AR316">
        <v>-5.4319687999999999</v>
      </c>
      <c r="AS316">
        <v>132.631</v>
      </c>
      <c r="AT316">
        <v>-31.248999999999999</v>
      </c>
      <c r="AU316">
        <v>-243.732</v>
      </c>
      <c r="AV316">
        <v>4.4803099999999998E-2</v>
      </c>
      <c r="AW316">
        <v>0</v>
      </c>
    </row>
    <row r="317" spans="1:49" x14ac:dyDescent="0.2">
      <c r="A317">
        <v>4</v>
      </c>
      <c r="B317" t="s">
        <v>1</v>
      </c>
      <c r="C317">
        <v>8648758</v>
      </c>
      <c r="D317">
        <v>1</v>
      </c>
      <c r="E317" t="s">
        <v>15</v>
      </c>
      <c r="F317">
        <v>-159.3979669</v>
      </c>
      <c r="G317">
        <v>-0.94787790000000005</v>
      </c>
      <c r="H317">
        <v>0.83764939999999999</v>
      </c>
      <c r="I317">
        <v>38.895000000000003</v>
      </c>
      <c r="J317">
        <v>6.7089999999999996</v>
      </c>
      <c r="K317">
        <v>-241.27199999999999</v>
      </c>
      <c r="L317">
        <v>2.3869000000000001E-2</v>
      </c>
      <c r="M317">
        <v>0</v>
      </c>
      <c r="N317" t="s">
        <v>12</v>
      </c>
      <c r="O317">
        <v>8648758</v>
      </c>
      <c r="P317">
        <v>1</v>
      </c>
      <c r="Q317" t="s">
        <v>15</v>
      </c>
      <c r="R317">
        <v>11.4723427</v>
      </c>
      <c r="S317">
        <v>-11.5294876</v>
      </c>
      <c r="T317">
        <v>21.996887600000001</v>
      </c>
      <c r="U317">
        <v>220.858</v>
      </c>
      <c r="V317">
        <v>-73.198999999999998</v>
      </c>
      <c r="W317">
        <v>-246.161</v>
      </c>
      <c r="X317">
        <v>9.6499399999999999E-2</v>
      </c>
      <c r="Y317">
        <v>0</v>
      </c>
      <c r="Z317" t="s">
        <v>13</v>
      </c>
      <c r="AA317">
        <v>8648758</v>
      </c>
      <c r="AB317">
        <v>1</v>
      </c>
      <c r="AC317" t="s">
        <v>15</v>
      </c>
      <c r="AD317">
        <v>5.4200340999999996</v>
      </c>
      <c r="AE317">
        <v>-11.6034539</v>
      </c>
      <c r="AF317">
        <v>23.6167251</v>
      </c>
      <c r="AG317">
        <v>293.58100000000002</v>
      </c>
      <c r="AH317">
        <v>-111.301</v>
      </c>
      <c r="AI317">
        <v>-251.636</v>
      </c>
      <c r="AJ317">
        <v>5.7793600000000001E-2</v>
      </c>
      <c r="AK317">
        <v>0</v>
      </c>
      <c r="AL317" t="s">
        <v>14</v>
      </c>
      <c r="AM317">
        <v>8648758</v>
      </c>
      <c r="AN317">
        <v>1</v>
      </c>
      <c r="AO317" t="s">
        <v>15</v>
      </c>
      <c r="AP317">
        <v>98.159297499999994</v>
      </c>
      <c r="AQ317">
        <v>-15.747800700000001</v>
      </c>
      <c r="AR317">
        <v>-6.4783654000000004</v>
      </c>
      <c r="AS317">
        <v>137.363</v>
      </c>
      <c r="AT317">
        <v>-28.385000000000002</v>
      </c>
      <c r="AU317">
        <v>-243.298</v>
      </c>
      <c r="AV317">
        <v>6.9880600000000001E-2</v>
      </c>
      <c r="AW317">
        <v>0</v>
      </c>
    </row>
    <row r="318" spans="1:49" x14ac:dyDescent="0.2">
      <c r="A318">
        <v>4</v>
      </c>
      <c r="B318" t="s">
        <v>1</v>
      </c>
      <c r="C318">
        <v>8648766</v>
      </c>
      <c r="D318">
        <v>1</v>
      </c>
      <c r="E318" t="s">
        <v>15</v>
      </c>
      <c r="F318">
        <v>-159.25767020000001</v>
      </c>
      <c r="G318">
        <v>-0.3414509</v>
      </c>
      <c r="H318">
        <v>-0.42760110000000001</v>
      </c>
      <c r="I318">
        <v>38.518000000000001</v>
      </c>
      <c r="J318">
        <v>10.29</v>
      </c>
      <c r="K318">
        <v>-235.315</v>
      </c>
      <c r="L318">
        <v>3.7122599999999999E-2</v>
      </c>
      <c r="M318">
        <v>0</v>
      </c>
      <c r="N318" t="s">
        <v>12</v>
      </c>
      <c r="O318">
        <v>8648766</v>
      </c>
      <c r="P318">
        <v>1</v>
      </c>
      <c r="Q318" t="s">
        <v>15</v>
      </c>
      <c r="R318">
        <v>15.9828367</v>
      </c>
      <c r="S318">
        <v>-11.671877500000001</v>
      </c>
      <c r="T318">
        <v>25.340004100000002</v>
      </c>
      <c r="U318">
        <v>228.01400000000001</v>
      </c>
      <c r="V318">
        <v>-54.707000000000001</v>
      </c>
      <c r="W318">
        <v>-259.358</v>
      </c>
      <c r="X318">
        <v>7.9698599999999994E-2</v>
      </c>
      <c r="Y318">
        <v>0</v>
      </c>
      <c r="Z318" t="s">
        <v>13</v>
      </c>
      <c r="AA318">
        <v>8648766</v>
      </c>
      <c r="AB318">
        <v>1</v>
      </c>
      <c r="AC318" t="s">
        <v>15</v>
      </c>
      <c r="AD318">
        <v>7.5148016000000002</v>
      </c>
      <c r="AE318">
        <v>-14.093029899999999</v>
      </c>
      <c r="AF318">
        <v>26.105388600000001</v>
      </c>
      <c r="AG318">
        <v>313.22899999999998</v>
      </c>
      <c r="AH318">
        <v>-95.165000000000006</v>
      </c>
      <c r="AI318">
        <v>-258.40699999999998</v>
      </c>
      <c r="AJ318">
        <v>0.2567239</v>
      </c>
      <c r="AK318">
        <v>0</v>
      </c>
      <c r="AL318" t="s">
        <v>14</v>
      </c>
      <c r="AM318">
        <v>8648766</v>
      </c>
      <c r="AN318">
        <v>1</v>
      </c>
      <c r="AO318" t="s">
        <v>15</v>
      </c>
      <c r="AP318">
        <v>102.9993095</v>
      </c>
      <c r="AQ318">
        <v>-19.182248000000001</v>
      </c>
      <c r="AR318">
        <v>-4.5958949999999996</v>
      </c>
      <c r="AS318">
        <v>133.76</v>
      </c>
      <c r="AT318">
        <v>-14.195</v>
      </c>
      <c r="AU318">
        <v>-245.52199999999999</v>
      </c>
      <c r="AV318">
        <v>7.7918600000000005E-2</v>
      </c>
      <c r="AW318">
        <v>0</v>
      </c>
    </row>
    <row r="319" spans="1:49" x14ac:dyDescent="0.2">
      <c r="A319">
        <v>4</v>
      </c>
      <c r="B319" t="s">
        <v>1</v>
      </c>
      <c r="C319">
        <v>8648774</v>
      </c>
      <c r="D319">
        <v>1</v>
      </c>
      <c r="E319" t="s">
        <v>15</v>
      </c>
      <c r="F319">
        <v>-158.55045150000001</v>
      </c>
      <c r="G319">
        <v>-1.1897996</v>
      </c>
      <c r="H319">
        <v>-0.73510660000000005</v>
      </c>
      <c r="I319">
        <v>38.057000000000002</v>
      </c>
      <c r="J319">
        <v>10.677</v>
      </c>
      <c r="K319">
        <v>-242.209</v>
      </c>
      <c r="L319">
        <v>5.7693899999999999E-2</v>
      </c>
      <c r="M319">
        <v>0</v>
      </c>
      <c r="N319" t="s">
        <v>12</v>
      </c>
      <c r="O319">
        <v>8648774</v>
      </c>
      <c r="P319">
        <v>1</v>
      </c>
      <c r="Q319" t="s">
        <v>15</v>
      </c>
      <c r="R319">
        <v>16.304983799999999</v>
      </c>
      <c r="S319">
        <v>-10.844416499999999</v>
      </c>
      <c r="T319">
        <v>24.0624614</v>
      </c>
      <c r="U319">
        <v>229.46899999999999</v>
      </c>
      <c r="V319">
        <v>-50.137999999999998</v>
      </c>
      <c r="W319">
        <v>-254.226</v>
      </c>
      <c r="X319">
        <v>5.3251199999999999E-2</v>
      </c>
      <c r="Y319">
        <v>0</v>
      </c>
      <c r="Z319" t="s">
        <v>13</v>
      </c>
      <c r="AA319">
        <v>8648774</v>
      </c>
      <c r="AB319">
        <v>1</v>
      </c>
      <c r="AC319" t="s">
        <v>15</v>
      </c>
      <c r="AD319">
        <v>7.6686920000000001</v>
      </c>
      <c r="AE319">
        <v>-12.391019</v>
      </c>
      <c r="AF319">
        <v>25.588877799999999</v>
      </c>
      <c r="AG319">
        <v>310.86399999999998</v>
      </c>
      <c r="AH319">
        <v>-88.31</v>
      </c>
      <c r="AI319">
        <v>-256.31900000000002</v>
      </c>
      <c r="AJ319">
        <v>0.17123630000000001</v>
      </c>
      <c r="AK319">
        <v>0</v>
      </c>
      <c r="AL319" t="s">
        <v>14</v>
      </c>
      <c r="AM319">
        <v>8648774</v>
      </c>
      <c r="AN319">
        <v>1</v>
      </c>
      <c r="AO319" t="s">
        <v>15</v>
      </c>
      <c r="AP319">
        <v>106.73311529999999</v>
      </c>
      <c r="AQ319">
        <v>-17.367238199999999</v>
      </c>
      <c r="AR319">
        <v>-6.3809418999999998</v>
      </c>
      <c r="AS319">
        <v>138.89699999999999</v>
      </c>
      <c r="AT319">
        <v>-11.948</v>
      </c>
      <c r="AU319">
        <v>-244.24199999999999</v>
      </c>
      <c r="AV319">
        <v>8.5177500000000003E-2</v>
      </c>
      <c r="AW319">
        <v>0</v>
      </c>
    </row>
    <row r="320" spans="1:49" x14ac:dyDescent="0.2">
      <c r="A320">
        <v>4</v>
      </c>
      <c r="B320" t="s">
        <v>1</v>
      </c>
      <c r="C320">
        <v>8648782</v>
      </c>
      <c r="D320">
        <v>1</v>
      </c>
      <c r="E320" t="s">
        <v>15</v>
      </c>
      <c r="F320">
        <v>-155.6659253</v>
      </c>
      <c r="G320">
        <v>-1.5526435000000001</v>
      </c>
      <c r="H320">
        <v>-2.5708096999999999</v>
      </c>
      <c r="I320">
        <v>35.631</v>
      </c>
      <c r="J320">
        <v>12.298999999999999</v>
      </c>
      <c r="K320">
        <v>-236.80099999999999</v>
      </c>
      <c r="L320">
        <v>4.7887100000000002E-2</v>
      </c>
      <c r="M320">
        <v>0</v>
      </c>
      <c r="N320" t="s">
        <v>12</v>
      </c>
      <c r="O320">
        <v>8648782</v>
      </c>
      <c r="P320">
        <v>1</v>
      </c>
      <c r="Q320" t="s">
        <v>15</v>
      </c>
      <c r="R320">
        <v>19.036560300000001</v>
      </c>
      <c r="S320">
        <v>-12.15583</v>
      </c>
      <c r="T320">
        <v>26.923433800000002</v>
      </c>
      <c r="U320">
        <v>236.26599999999999</v>
      </c>
      <c r="V320">
        <v>-32.158000000000001</v>
      </c>
      <c r="W320">
        <v>-256.08800000000002</v>
      </c>
      <c r="X320">
        <v>0.1733451</v>
      </c>
      <c r="Y320">
        <v>0</v>
      </c>
      <c r="Z320" t="s">
        <v>13</v>
      </c>
      <c r="AA320">
        <v>8648782</v>
      </c>
      <c r="AB320">
        <v>1</v>
      </c>
      <c r="AC320" t="s">
        <v>15</v>
      </c>
      <c r="AD320">
        <v>11.0854444</v>
      </c>
      <c r="AE320">
        <v>-14.4786065</v>
      </c>
      <c r="AF320">
        <v>27.543233399999998</v>
      </c>
      <c r="AG320">
        <v>328.27300000000002</v>
      </c>
      <c r="AH320">
        <v>-70.066000000000003</v>
      </c>
      <c r="AI320">
        <v>-261.87400000000002</v>
      </c>
      <c r="AJ320">
        <v>1.23432E-2</v>
      </c>
      <c r="AK320">
        <v>0</v>
      </c>
      <c r="AL320" t="s">
        <v>14</v>
      </c>
      <c r="AM320">
        <v>8648782</v>
      </c>
      <c r="AN320">
        <v>1</v>
      </c>
      <c r="AO320" t="s">
        <v>15</v>
      </c>
      <c r="AP320">
        <v>106.09759339999999</v>
      </c>
      <c r="AQ320">
        <v>-19.978100999999999</v>
      </c>
      <c r="AR320">
        <v>-5.4738341999999998</v>
      </c>
      <c r="AS320">
        <v>138.95500000000001</v>
      </c>
      <c r="AT320">
        <v>-2.3940000000000001</v>
      </c>
      <c r="AU320">
        <v>-241.50399999999999</v>
      </c>
      <c r="AV320">
        <v>0.13752</v>
      </c>
      <c r="AW320">
        <v>0</v>
      </c>
    </row>
    <row r="321" spans="1:49" x14ac:dyDescent="0.2">
      <c r="A321">
        <v>4</v>
      </c>
      <c r="B321" t="s">
        <v>1</v>
      </c>
      <c r="C321">
        <v>8648790</v>
      </c>
      <c r="D321">
        <v>1</v>
      </c>
      <c r="E321" t="s">
        <v>15</v>
      </c>
      <c r="F321">
        <v>-157.22272899999999</v>
      </c>
      <c r="G321">
        <v>-1.7062432000000001</v>
      </c>
      <c r="H321">
        <v>-6.0373599999999999E-2</v>
      </c>
      <c r="I321">
        <v>37.146000000000001</v>
      </c>
      <c r="J321">
        <v>5.641</v>
      </c>
      <c r="K321">
        <v>-241.05099999999999</v>
      </c>
      <c r="L321">
        <v>3.5045600000000003E-2</v>
      </c>
      <c r="M321">
        <v>0</v>
      </c>
      <c r="N321" t="s">
        <v>12</v>
      </c>
      <c r="O321">
        <v>8648790</v>
      </c>
      <c r="P321">
        <v>1</v>
      </c>
      <c r="Q321" t="s">
        <v>15</v>
      </c>
      <c r="R321">
        <v>20.6296277</v>
      </c>
      <c r="S321">
        <v>-10.301773499999999</v>
      </c>
      <c r="T321">
        <v>24.3188663</v>
      </c>
      <c r="U321">
        <v>234.86600000000001</v>
      </c>
      <c r="V321">
        <v>-31.716000000000001</v>
      </c>
      <c r="W321">
        <v>-250.03399999999999</v>
      </c>
      <c r="X321">
        <v>5.8394599999999998E-2</v>
      </c>
      <c r="Y321">
        <v>0</v>
      </c>
      <c r="Z321" t="s">
        <v>13</v>
      </c>
      <c r="AA321">
        <v>8648790</v>
      </c>
      <c r="AB321">
        <v>1</v>
      </c>
      <c r="AC321" t="s">
        <v>15</v>
      </c>
      <c r="AD321">
        <v>13.002676599999999</v>
      </c>
      <c r="AE321">
        <v>-10.532472200000001</v>
      </c>
      <c r="AF321">
        <v>26.7250713</v>
      </c>
      <c r="AG321">
        <v>314.64800000000002</v>
      </c>
      <c r="AH321">
        <v>-61.226999999999997</v>
      </c>
      <c r="AI321">
        <v>-259.82600000000002</v>
      </c>
      <c r="AJ321">
        <v>6.0581900000000001E-2</v>
      </c>
      <c r="AK321">
        <v>0</v>
      </c>
      <c r="AL321" t="s">
        <v>14</v>
      </c>
      <c r="AM321">
        <v>8648790</v>
      </c>
      <c r="AN321">
        <v>1</v>
      </c>
      <c r="AO321" t="s">
        <v>15</v>
      </c>
      <c r="AP321">
        <v>108.8695803</v>
      </c>
      <c r="AQ321">
        <v>-17.071937699999999</v>
      </c>
      <c r="AR321">
        <v>-6.0649334000000001</v>
      </c>
      <c r="AS321">
        <v>143.429</v>
      </c>
      <c r="AT321">
        <v>-4.5430000000000001</v>
      </c>
      <c r="AU321">
        <v>-242.00899999999999</v>
      </c>
      <c r="AV321">
        <v>7.4030799999999994E-2</v>
      </c>
      <c r="AW321">
        <v>0</v>
      </c>
    </row>
    <row r="322" spans="1:49" x14ac:dyDescent="0.2">
      <c r="A322">
        <v>4</v>
      </c>
      <c r="B322" t="s">
        <v>1</v>
      </c>
      <c r="C322">
        <v>8648798</v>
      </c>
      <c r="D322">
        <v>1</v>
      </c>
      <c r="E322" t="s">
        <v>15</v>
      </c>
      <c r="F322">
        <v>-156.5251959</v>
      </c>
      <c r="G322">
        <v>-0.19456899999999999</v>
      </c>
      <c r="H322">
        <v>-0.61611499999999997</v>
      </c>
      <c r="I322">
        <v>38.758000000000003</v>
      </c>
      <c r="J322">
        <v>2.004</v>
      </c>
      <c r="K322">
        <v>-236.32400000000001</v>
      </c>
      <c r="L322">
        <v>4.6425099999999997E-2</v>
      </c>
      <c r="M322">
        <v>0</v>
      </c>
      <c r="N322" t="s">
        <v>12</v>
      </c>
      <c r="O322">
        <v>8648798</v>
      </c>
      <c r="P322">
        <v>1</v>
      </c>
      <c r="Q322" t="s">
        <v>15</v>
      </c>
      <c r="R322">
        <v>28.3840428</v>
      </c>
      <c r="S322">
        <v>-11.9632749</v>
      </c>
      <c r="T322">
        <v>27.232114500000002</v>
      </c>
      <c r="U322">
        <v>236.14099999999999</v>
      </c>
      <c r="V322">
        <v>-12.122999999999999</v>
      </c>
      <c r="W322">
        <v>-254.559</v>
      </c>
      <c r="X322">
        <v>4.9436000000000001E-2</v>
      </c>
      <c r="Y322">
        <v>0</v>
      </c>
      <c r="Z322" t="s">
        <v>13</v>
      </c>
      <c r="AA322">
        <v>8648798</v>
      </c>
      <c r="AB322">
        <v>1</v>
      </c>
      <c r="AC322" t="s">
        <v>15</v>
      </c>
      <c r="AD322">
        <v>17.816870900000001</v>
      </c>
      <c r="AE322">
        <v>-11.0494825</v>
      </c>
      <c r="AF322">
        <v>29.484366699999999</v>
      </c>
      <c r="AG322">
        <v>324.98500000000001</v>
      </c>
      <c r="AH322">
        <v>-31.792000000000002</v>
      </c>
      <c r="AI322">
        <v>-265.03899999999999</v>
      </c>
      <c r="AJ322">
        <v>0.26641330000000002</v>
      </c>
      <c r="AK322">
        <v>0</v>
      </c>
      <c r="AL322" t="s">
        <v>14</v>
      </c>
      <c r="AM322">
        <v>8648798</v>
      </c>
      <c r="AN322">
        <v>1</v>
      </c>
      <c r="AO322" t="s">
        <v>15</v>
      </c>
      <c r="AP322">
        <v>115.8420812</v>
      </c>
      <c r="AQ322">
        <v>-19.542241000000001</v>
      </c>
      <c r="AR322">
        <v>-4.8496965999999997</v>
      </c>
      <c r="AS322">
        <v>139.203</v>
      </c>
      <c r="AT322">
        <v>2.883</v>
      </c>
      <c r="AU322">
        <v>-244.68899999999999</v>
      </c>
      <c r="AV322">
        <v>7.8735399999999997E-2</v>
      </c>
      <c r="AW322">
        <v>0</v>
      </c>
    </row>
    <row r="323" spans="1:49" x14ac:dyDescent="0.2">
      <c r="A323">
        <v>4</v>
      </c>
      <c r="B323" t="s">
        <v>1</v>
      </c>
      <c r="C323">
        <v>8648806</v>
      </c>
      <c r="D323">
        <v>1</v>
      </c>
      <c r="E323" t="s">
        <v>15</v>
      </c>
      <c r="F323">
        <v>-157.43580929999999</v>
      </c>
      <c r="G323">
        <v>9.2134999999999995E-3</v>
      </c>
      <c r="H323">
        <v>0.65055260000000004</v>
      </c>
      <c r="I323">
        <v>39.804000000000002</v>
      </c>
      <c r="J323">
        <v>-5.9009999999999998</v>
      </c>
      <c r="K323">
        <v>-240.298</v>
      </c>
      <c r="L323">
        <v>6.5127599999999994E-2</v>
      </c>
      <c r="M323">
        <v>0</v>
      </c>
      <c r="N323" t="s">
        <v>12</v>
      </c>
      <c r="O323">
        <v>8648806</v>
      </c>
      <c r="P323">
        <v>1</v>
      </c>
      <c r="Q323" t="s">
        <v>15</v>
      </c>
      <c r="R323">
        <v>31.962450700000002</v>
      </c>
      <c r="S323">
        <v>-11.5804043</v>
      </c>
      <c r="T323">
        <v>24.3400955</v>
      </c>
      <c r="U323">
        <v>239.40199999999999</v>
      </c>
      <c r="V323">
        <v>-10.129</v>
      </c>
      <c r="W323">
        <v>-251.624</v>
      </c>
      <c r="X323">
        <v>0.10635550000000001</v>
      </c>
      <c r="Y323">
        <v>0</v>
      </c>
      <c r="Z323" t="s">
        <v>13</v>
      </c>
      <c r="AA323">
        <v>8648806</v>
      </c>
      <c r="AB323">
        <v>1</v>
      </c>
      <c r="AC323" t="s">
        <v>15</v>
      </c>
      <c r="AD323">
        <v>22.74803</v>
      </c>
      <c r="AE323">
        <v>-11.626952299999999</v>
      </c>
      <c r="AF323">
        <v>26.388775500000001</v>
      </c>
      <c r="AG323">
        <v>324.83800000000002</v>
      </c>
      <c r="AH323">
        <v>-21.501000000000001</v>
      </c>
      <c r="AI323">
        <v>-255.511</v>
      </c>
      <c r="AJ323">
        <v>0.1027402</v>
      </c>
      <c r="AK323">
        <v>0</v>
      </c>
      <c r="AL323" t="s">
        <v>14</v>
      </c>
      <c r="AM323">
        <v>8648806</v>
      </c>
      <c r="AN323">
        <v>1</v>
      </c>
      <c r="AO323" t="s">
        <v>15</v>
      </c>
      <c r="AP323">
        <v>125.91221520000001</v>
      </c>
      <c r="AQ323">
        <v>-17.631050200000001</v>
      </c>
      <c r="AR323">
        <v>-7.2421438</v>
      </c>
      <c r="AS323">
        <v>141.441</v>
      </c>
      <c r="AT323">
        <v>3.476</v>
      </c>
      <c r="AU323">
        <v>-245.37700000000001</v>
      </c>
      <c r="AV323">
        <v>0.1488314</v>
      </c>
      <c r="AW323">
        <v>0</v>
      </c>
    </row>
    <row r="324" spans="1:49" x14ac:dyDescent="0.2">
      <c r="A324">
        <v>4</v>
      </c>
      <c r="B324" t="s">
        <v>1</v>
      </c>
      <c r="C324">
        <v>8648814</v>
      </c>
      <c r="D324">
        <v>1</v>
      </c>
      <c r="E324" t="s">
        <v>15</v>
      </c>
      <c r="F324">
        <v>-155.56787940000001</v>
      </c>
      <c r="G324">
        <v>-0.78645520000000002</v>
      </c>
      <c r="H324">
        <v>-1.8447587000000001</v>
      </c>
      <c r="I324">
        <v>36.875</v>
      </c>
      <c r="J324">
        <v>-9.6969999999999992</v>
      </c>
      <c r="K324">
        <v>-238.054</v>
      </c>
      <c r="L324">
        <v>3.4813400000000001E-2</v>
      </c>
      <c r="M324">
        <v>0</v>
      </c>
      <c r="N324" t="s">
        <v>12</v>
      </c>
      <c r="O324">
        <v>8648814</v>
      </c>
      <c r="P324">
        <v>1</v>
      </c>
      <c r="Q324" t="s">
        <v>15</v>
      </c>
      <c r="R324">
        <v>38.214859300000001</v>
      </c>
      <c r="S324">
        <v>-13.386746799999999</v>
      </c>
      <c r="T324">
        <v>24.992274299999998</v>
      </c>
      <c r="U324">
        <v>242.31</v>
      </c>
      <c r="V324">
        <v>6.5039999999999996</v>
      </c>
      <c r="W324">
        <v>-252.09899999999999</v>
      </c>
      <c r="X324">
        <v>2.7059199999999999E-2</v>
      </c>
      <c r="Y324">
        <v>0</v>
      </c>
      <c r="Z324" t="s">
        <v>13</v>
      </c>
      <c r="AA324">
        <v>8648814</v>
      </c>
      <c r="AB324">
        <v>1</v>
      </c>
      <c r="AC324" t="s">
        <v>15</v>
      </c>
      <c r="AD324">
        <v>29.398738999999999</v>
      </c>
      <c r="AE324">
        <v>-13.853147399999999</v>
      </c>
      <c r="AF324">
        <v>24.792761299999999</v>
      </c>
      <c r="AG324">
        <v>336.34300000000002</v>
      </c>
      <c r="AH324">
        <v>-0.73899999999999999</v>
      </c>
      <c r="AI324">
        <v>-253.30799999999999</v>
      </c>
      <c r="AJ324">
        <v>0.13419239999999999</v>
      </c>
      <c r="AK324">
        <v>0</v>
      </c>
      <c r="AL324" t="s">
        <v>14</v>
      </c>
      <c r="AM324">
        <v>8648814</v>
      </c>
      <c r="AN324">
        <v>1</v>
      </c>
      <c r="AO324" t="s">
        <v>15</v>
      </c>
      <c r="AP324">
        <v>127.3244586</v>
      </c>
      <c r="AQ324">
        <v>-18.851406799999999</v>
      </c>
      <c r="AR324">
        <v>-6.4926200999999999</v>
      </c>
      <c r="AS324">
        <v>138.542</v>
      </c>
      <c r="AT324">
        <v>6.4020000000000001</v>
      </c>
      <c r="AU324">
        <v>-242.82599999999999</v>
      </c>
      <c r="AV324">
        <v>5.5632500000000001E-2</v>
      </c>
      <c r="AW324">
        <v>0</v>
      </c>
    </row>
    <row r="325" spans="1:49" x14ac:dyDescent="0.2">
      <c r="A325">
        <v>4</v>
      </c>
      <c r="B325" t="s">
        <v>1</v>
      </c>
      <c r="C325">
        <v>8648822</v>
      </c>
      <c r="D325">
        <v>1</v>
      </c>
      <c r="E325" t="s">
        <v>15</v>
      </c>
      <c r="F325">
        <v>-154.73988750000001</v>
      </c>
      <c r="G325">
        <v>-1.1080235000000001</v>
      </c>
      <c r="H325">
        <v>-1.404552</v>
      </c>
      <c r="I325">
        <v>35.656999999999996</v>
      </c>
      <c r="J325">
        <v>-17.021000000000001</v>
      </c>
      <c r="K325">
        <v>-238.714</v>
      </c>
      <c r="L325">
        <v>3.6132699999999997E-2</v>
      </c>
      <c r="M325">
        <v>0</v>
      </c>
      <c r="N325" t="s">
        <v>12</v>
      </c>
      <c r="O325">
        <v>8648822</v>
      </c>
      <c r="P325">
        <v>1</v>
      </c>
      <c r="Q325" t="s">
        <v>15</v>
      </c>
      <c r="R325">
        <v>42.117064999999997</v>
      </c>
      <c r="S325">
        <v>-12.0738568</v>
      </c>
      <c r="T325">
        <v>22.1664691</v>
      </c>
      <c r="U325">
        <v>239.56</v>
      </c>
      <c r="V325">
        <v>8.8770000000000007</v>
      </c>
      <c r="W325">
        <v>-246.82900000000001</v>
      </c>
      <c r="X325">
        <v>0.10339520000000001</v>
      </c>
      <c r="Y325">
        <v>0</v>
      </c>
      <c r="Z325" t="s">
        <v>13</v>
      </c>
      <c r="AA325">
        <v>8648822</v>
      </c>
      <c r="AB325">
        <v>1</v>
      </c>
      <c r="AC325" t="s">
        <v>15</v>
      </c>
      <c r="AD325">
        <v>34.493270600000002</v>
      </c>
      <c r="AE325">
        <v>-12.2649399</v>
      </c>
      <c r="AF325">
        <v>21.299327399999999</v>
      </c>
      <c r="AG325">
        <v>334.00799999999998</v>
      </c>
      <c r="AH325">
        <v>7.7750000000000004</v>
      </c>
      <c r="AI325">
        <v>-250.96299999999999</v>
      </c>
      <c r="AJ325">
        <v>6.6776799999999997E-2</v>
      </c>
      <c r="AK325">
        <v>0</v>
      </c>
      <c r="AL325" t="s">
        <v>14</v>
      </c>
      <c r="AM325">
        <v>8648822</v>
      </c>
      <c r="AN325">
        <v>1</v>
      </c>
      <c r="AO325" t="s">
        <v>15</v>
      </c>
      <c r="AP325">
        <v>128.43960190000001</v>
      </c>
      <c r="AQ325">
        <v>-15.2416768</v>
      </c>
      <c r="AR325">
        <v>-6.6508365999999999</v>
      </c>
      <c r="AS325">
        <v>140.02799999999999</v>
      </c>
      <c r="AT325">
        <v>1.125</v>
      </c>
      <c r="AU325">
        <v>-238.65199999999999</v>
      </c>
      <c r="AV325">
        <v>8.1781099999999995E-2</v>
      </c>
      <c r="AW325">
        <v>0</v>
      </c>
    </row>
    <row r="326" spans="1:49" x14ac:dyDescent="0.2">
      <c r="A326">
        <v>4</v>
      </c>
      <c r="B326" t="s">
        <v>1</v>
      </c>
      <c r="C326">
        <v>8648830</v>
      </c>
      <c r="D326">
        <v>1</v>
      </c>
      <c r="E326" t="s">
        <v>15</v>
      </c>
      <c r="F326">
        <v>-155.7020259</v>
      </c>
      <c r="G326">
        <v>-0.77572099999999999</v>
      </c>
      <c r="H326">
        <v>-0.55677589999999999</v>
      </c>
      <c r="I326">
        <v>36.527000000000001</v>
      </c>
      <c r="J326">
        <v>-27.318999999999999</v>
      </c>
      <c r="K326">
        <v>-238.52799999999999</v>
      </c>
      <c r="L326">
        <v>3.6556100000000001E-2</v>
      </c>
      <c r="M326">
        <v>0</v>
      </c>
      <c r="N326" t="s">
        <v>12</v>
      </c>
      <c r="O326">
        <v>8648830</v>
      </c>
      <c r="P326">
        <v>1</v>
      </c>
      <c r="Q326" t="s">
        <v>15</v>
      </c>
      <c r="R326">
        <v>51.899314199999999</v>
      </c>
      <c r="S326">
        <v>-13.0470039</v>
      </c>
      <c r="T326">
        <v>20.207243200000001</v>
      </c>
      <c r="U326">
        <v>234.48</v>
      </c>
      <c r="V326">
        <v>15.32</v>
      </c>
      <c r="W326">
        <v>-244.54599999999999</v>
      </c>
      <c r="X326">
        <v>0.12222189999999999</v>
      </c>
      <c r="Y326">
        <v>0</v>
      </c>
      <c r="Z326" t="s">
        <v>13</v>
      </c>
      <c r="AA326">
        <v>8648830</v>
      </c>
      <c r="AB326">
        <v>1</v>
      </c>
      <c r="AC326" t="s">
        <v>15</v>
      </c>
      <c r="AD326">
        <v>43.255437299999997</v>
      </c>
      <c r="AE326">
        <v>-12.4686606</v>
      </c>
      <c r="AF326">
        <v>20.680686600000001</v>
      </c>
      <c r="AG326">
        <v>326.327</v>
      </c>
      <c r="AH326">
        <v>28.193000000000001</v>
      </c>
      <c r="AI326">
        <v>-250.75299999999999</v>
      </c>
      <c r="AJ326">
        <v>0.17782210000000001</v>
      </c>
      <c r="AK326">
        <v>0</v>
      </c>
      <c r="AL326" t="s">
        <v>14</v>
      </c>
      <c r="AM326">
        <v>8648830</v>
      </c>
      <c r="AN326">
        <v>1</v>
      </c>
      <c r="AO326" t="s">
        <v>15</v>
      </c>
      <c r="AP326">
        <v>132.91540860000001</v>
      </c>
      <c r="AQ326">
        <v>-13.9370887</v>
      </c>
      <c r="AR326">
        <v>-5.359172</v>
      </c>
      <c r="AS326">
        <v>137.44999999999999</v>
      </c>
      <c r="AT326">
        <v>-2.9550000000000001</v>
      </c>
      <c r="AU326">
        <v>-239.91399999999999</v>
      </c>
      <c r="AV326">
        <v>6.12925E-2</v>
      </c>
      <c r="AW326">
        <v>0</v>
      </c>
    </row>
    <row r="327" spans="1:49" x14ac:dyDescent="0.2">
      <c r="A327">
        <v>4</v>
      </c>
      <c r="B327" t="s">
        <v>1</v>
      </c>
      <c r="C327">
        <v>8648838</v>
      </c>
      <c r="D327">
        <v>1</v>
      </c>
      <c r="E327" t="s">
        <v>15</v>
      </c>
      <c r="F327">
        <v>-157.29320670000001</v>
      </c>
      <c r="G327">
        <v>-0.52228010000000002</v>
      </c>
      <c r="H327">
        <v>-0.9726302</v>
      </c>
      <c r="I327">
        <v>36.140999999999998</v>
      </c>
      <c r="J327">
        <v>-35.036000000000001</v>
      </c>
      <c r="K327">
        <v>-237.75200000000001</v>
      </c>
      <c r="L327">
        <v>7.0692099999999994E-2</v>
      </c>
      <c r="M327">
        <v>0</v>
      </c>
      <c r="N327" t="s">
        <v>12</v>
      </c>
      <c r="O327">
        <v>8648838</v>
      </c>
      <c r="P327">
        <v>1</v>
      </c>
      <c r="Q327" t="s">
        <v>15</v>
      </c>
      <c r="R327">
        <v>55.928408699999999</v>
      </c>
      <c r="S327">
        <v>-11.9095502</v>
      </c>
      <c r="T327">
        <v>16.503109800000001</v>
      </c>
      <c r="U327">
        <v>236.13200000000001</v>
      </c>
      <c r="V327">
        <v>19.513000000000002</v>
      </c>
      <c r="W327">
        <v>-242.41800000000001</v>
      </c>
      <c r="X327">
        <v>0.10358439999999999</v>
      </c>
      <c r="Y327">
        <v>0</v>
      </c>
      <c r="Z327" t="s">
        <v>13</v>
      </c>
      <c r="AA327">
        <v>8648838</v>
      </c>
      <c r="AB327">
        <v>1</v>
      </c>
      <c r="AC327" t="s">
        <v>15</v>
      </c>
      <c r="AD327">
        <v>50.144899899999999</v>
      </c>
      <c r="AE327">
        <v>-13.428283800000001</v>
      </c>
      <c r="AF327">
        <v>16.533627200000002</v>
      </c>
      <c r="AG327">
        <v>323.60599999999999</v>
      </c>
      <c r="AH327">
        <v>42.304000000000002</v>
      </c>
      <c r="AI327">
        <v>-240.27500000000001</v>
      </c>
      <c r="AJ327">
        <v>0.1066983</v>
      </c>
      <c r="AK327">
        <v>0</v>
      </c>
      <c r="AL327" t="s">
        <v>14</v>
      </c>
      <c r="AM327">
        <v>8648838</v>
      </c>
      <c r="AN327">
        <v>1</v>
      </c>
      <c r="AO327" t="s">
        <v>15</v>
      </c>
      <c r="AP327">
        <v>141.67175639999999</v>
      </c>
      <c r="AQ327">
        <v>-12.5466336</v>
      </c>
      <c r="AR327">
        <v>-5.5953217999999998</v>
      </c>
      <c r="AS327">
        <v>135.95400000000001</v>
      </c>
      <c r="AT327">
        <v>-4.5250000000000004</v>
      </c>
      <c r="AU327">
        <v>-242.565</v>
      </c>
      <c r="AV327">
        <v>8.3265500000000006E-2</v>
      </c>
      <c r="AW327">
        <v>0</v>
      </c>
    </row>
    <row r="328" spans="1:49" x14ac:dyDescent="0.2">
      <c r="A328">
        <v>4</v>
      </c>
      <c r="B328" t="s">
        <v>1</v>
      </c>
      <c r="C328">
        <v>8648846</v>
      </c>
      <c r="D328">
        <v>1</v>
      </c>
      <c r="E328" t="s">
        <v>15</v>
      </c>
      <c r="F328">
        <v>-156.5074984</v>
      </c>
      <c r="G328">
        <v>-1.0028189000000001</v>
      </c>
      <c r="H328">
        <v>-1.0898615</v>
      </c>
      <c r="I328">
        <v>36.853000000000002</v>
      </c>
      <c r="J328">
        <v>-45.256</v>
      </c>
      <c r="K328">
        <v>-240.44800000000001</v>
      </c>
      <c r="L328">
        <v>7.6794600000000005E-2</v>
      </c>
      <c r="M328">
        <v>0</v>
      </c>
      <c r="N328" t="s">
        <v>12</v>
      </c>
      <c r="O328">
        <v>8648846</v>
      </c>
      <c r="P328">
        <v>1</v>
      </c>
      <c r="Q328" t="s">
        <v>15</v>
      </c>
      <c r="R328">
        <v>60.260387199999997</v>
      </c>
      <c r="S328">
        <v>-9.9226902999999993</v>
      </c>
      <c r="T328">
        <v>15.638072299999999</v>
      </c>
      <c r="U328">
        <v>229.38300000000001</v>
      </c>
      <c r="V328">
        <v>25.085000000000001</v>
      </c>
      <c r="W328">
        <v>-241.905</v>
      </c>
      <c r="X328">
        <v>4.22552E-2</v>
      </c>
      <c r="Y328">
        <v>0</v>
      </c>
      <c r="Z328" t="s">
        <v>13</v>
      </c>
      <c r="AA328">
        <v>8648846</v>
      </c>
      <c r="AB328">
        <v>1</v>
      </c>
      <c r="AC328" t="s">
        <v>15</v>
      </c>
      <c r="AD328">
        <v>51.908180899999998</v>
      </c>
      <c r="AE328">
        <v>-10.908908800000001</v>
      </c>
      <c r="AF328">
        <v>14.983593900000001</v>
      </c>
      <c r="AG328">
        <v>316.37799999999999</v>
      </c>
      <c r="AH328">
        <v>53.231999999999999</v>
      </c>
      <c r="AI328">
        <v>-237.74199999999999</v>
      </c>
      <c r="AJ328">
        <v>8.6429099999999995E-2</v>
      </c>
      <c r="AK328">
        <v>0</v>
      </c>
      <c r="AL328" t="s">
        <v>14</v>
      </c>
      <c r="AM328">
        <v>8648846</v>
      </c>
      <c r="AN328">
        <v>1</v>
      </c>
      <c r="AO328" t="s">
        <v>15</v>
      </c>
      <c r="AP328">
        <v>144.7348169</v>
      </c>
      <c r="AQ328">
        <v>-10.7130736</v>
      </c>
      <c r="AR328">
        <v>-5.4521533</v>
      </c>
      <c r="AS328">
        <v>135</v>
      </c>
      <c r="AT328">
        <v>-8.3219999999999992</v>
      </c>
      <c r="AU328">
        <v>-239.876</v>
      </c>
      <c r="AV328">
        <v>4.9756099999999998E-2</v>
      </c>
      <c r="AW328">
        <v>0</v>
      </c>
    </row>
    <row r="329" spans="1:49" x14ac:dyDescent="0.2">
      <c r="A329">
        <v>4</v>
      </c>
      <c r="B329" t="s">
        <v>1</v>
      </c>
      <c r="C329">
        <v>8648854</v>
      </c>
      <c r="D329">
        <v>1</v>
      </c>
      <c r="E329" t="s">
        <v>15</v>
      </c>
      <c r="F329">
        <v>-155.86331680000001</v>
      </c>
      <c r="G329">
        <v>0.43183270000000001</v>
      </c>
      <c r="H329">
        <v>-3.2472143999999998</v>
      </c>
      <c r="I329">
        <v>35.828000000000003</v>
      </c>
      <c r="J329">
        <v>-48.6</v>
      </c>
      <c r="K329">
        <v>-236.072</v>
      </c>
      <c r="L329">
        <v>4.2970700000000001E-2</v>
      </c>
      <c r="M329">
        <v>0</v>
      </c>
      <c r="N329" t="s">
        <v>12</v>
      </c>
      <c r="O329">
        <v>8648854</v>
      </c>
      <c r="P329">
        <v>1</v>
      </c>
      <c r="Q329" t="s">
        <v>15</v>
      </c>
      <c r="R329">
        <v>67.452336399999993</v>
      </c>
      <c r="S329">
        <v>-8.2317377</v>
      </c>
      <c r="T329">
        <v>11.124674300000001</v>
      </c>
      <c r="U329">
        <v>225.21600000000001</v>
      </c>
      <c r="V329">
        <v>24.745000000000001</v>
      </c>
      <c r="W329">
        <v>-238.02699999999999</v>
      </c>
      <c r="X329">
        <v>8.2012799999999997E-2</v>
      </c>
      <c r="Y329">
        <v>0</v>
      </c>
      <c r="Z329" t="s">
        <v>13</v>
      </c>
      <c r="AA329">
        <v>8648854</v>
      </c>
      <c r="AB329">
        <v>1</v>
      </c>
      <c r="AC329" t="s">
        <v>15</v>
      </c>
      <c r="AD329">
        <v>61.597272799999999</v>
      </c>
      <c r="AE329">
        <v>-10.1871489</v>
      </c>
      <c r="AF329">
        <v>10.7704851</v>
      </c>
      <c r="AG329">
        <v>309.66300000000001</v>
      </c>
      <c r="AH329">
        <v>62.256999999999998</v>
      </c>
      <c r="AI329">
        <v>-236.42099999999999</v>
      </c>
      <c r="AJ329">
        <v>0.11278639999999999</v>
      </c>
      <c r="AK329">
        <v>0</v>
      </c>
      <c r="AL329" t="s">
        <v>14</v>
      </c>
      <c r="AM329">
        <v>8648854</v>
      </c>
      <c r="AN329">
        <v>1</v>
      </c>
      <c r="AO329" t="s">
        <v>15</v>
      </c>
      <c r="AP329">
        <v>145.43991890000001</v>
      </c>
      <c r="AQ329">
        <v>-8.3639761000000004</v>
      </c>
      <c r="AR329">
        <v>-3.7052173000000002</v>
      </c>
      <c r="AS329">
        <v>132.114</v>
      </c>
      <c r="AT329">
        <v>-16.045999999999999</v>
      </c>
      <c r="AU329">
        <v>-237.44399999999999</v>
      </c>
      <c r="AV329">
        <v>4.0083899999999999E-2</v>
      </c>
      <c r="AW329">
        <v>0</v>
      </c>
    </row>
    <row r="330" spans="1:49" x14ac:dyDescent="0.2">
      <c r="A330">
        <v>4</v>
      </c>
      <c r="B330" t="s">
        <v>1</v>
      </c>
      <c r="C330">
        <v>8648862</v>
      </c>
      <c r="D330">
        <v>1</v>
      </c>
      <c r="E330" t="s">
        <v>15</v>
      </c>
      <c r="F330">
        <v>-155.75222650000001</v>
      </c>
      <c r="G330">
        <v>-0.48701860000000002</v>
      </c>
      <c r="H330">
        <v>0.77014800000000005</v>
      </c>
      <c r="I330">
        <v>38.497</v>
      </c>
      <c r="J330">
        <v>-66.212000000000003</v>
      </c>
      <c r="K330">
        <v>-238.524</v>
      </c>
      <c r="L330">
        <v>4.6172400000000002E-2</v>
      </c>
      <c r="M330">
        <v>0</v>
      </c>
      <c r="N330" t="s">
        <v>12</v>
      </c>
      <c r="O330">
        <v>8648862</v>
      </c>
      <c r="P330">
        <v>1</v>
      </c>
      <c r="Q330" t="s">
        <v>15</v>
      </c>
      <c r="R330">
        <v>72.008318399999993</v>
      </c>
      <c r="S330">
        <v>-3.8717614</v>
      </c>
      <c r="T330">
        <v>7.6617657000000001</v>
      </c>
      <c r="U330">
        <v>222.13</v>
      </c>
      <c r="V330">
        <v>18.983000000000001</v>
      </c>
      <c r="W330">
        <v>-240.12200000000001</v>
      </c>
      <c r="X330">
        <v>7.1719599999999994E-2</v>
      </c>
      <c r="Y330">
        <v>0</v>
      </c>
      <c r="Z330" t="s">
        <v>13</v>
      </c>
      <c r="AA330">
        <v>8648862</v>
      </c>
      <c r="AB330">
        <v>1</v>
      </c>
      <c r="AC330" t="s">
        <v>15</v>
      </c>
      <c r="AD330">
        <v>62.435210499999997</v>
      </c>
      <c r="AE330">
        <v>-5.6896680000000002</v>
      </c>
      <c r="AF330">
        <v>5.9282994000000002</v>
      </c>
      <c r="AG330">
        <v>303.72800000000001</v>
      </c>
      <c r="AH330">
        <v>62.581000000000003</v>
      </c>
      <c r="AI330">
        <v>-236.35300000000001</v>
      </c>
      <c r="AJ330">
        <v>9.7491300000000003E-2</v>
      </c>
      <c r="AK330">
        <v>0</v>
      </c>
      <c r="AL330" t="s">
        <v>14</v>
      </c>
      <c r="AM330">
        <v>8648862</v>
      </c>
      <c r="AN330">
        <v>1</v>
      </c>
      <c r="AO330" t="s">
        <v>15</v>
      </c>
      <c r="AP330">
        <v>150.41670139999999</v>
      </c>
      <c r="AQ330">
        <v>-5.6538358999999998</v>
      </c>
      <c r="AR330">
        <v>-1.3097563999999999</v>
      </c>
      <c r="AS330">
        <v>132.285</v>
      </c>
      <c r="AT330">
        <v>-26.547999999999998</v>
      </c>
      <c r="AU330">
        <v>-239.84200000000001</v>
      </c>
      <c r="AV330">
        <v>6.0096999999999998E-2</v>
      </c>
      <c r="AW330">
        <v>0</v>
      </c>
    </row>
    <row r="331" spans="1:49" x14ac:dyDescent="0.2">
      <c r="A331">
        <v>4</v>
      </c>
      <c r="B331" t="s">
        <v>1</v>
      </c>
      <c r="C331">
        <v>8648870</v>
      </c>
      <c r="D331">
        <v>1</v>
      </c>
      <c r="E331" t="s">
        <v>15</v>
      </c>
      <c r="F331">
        <v>-155.72498060000001</v>
      </c>
      <c r="G331">
        <v>1.1063996</v>
      </c>
      <c r="H331">
        <v>-3.6977419</v>
      </c>
      <c r="I331">
        <v>37.286000000000001</v>
      </c>
      <c r="J331">
        <v>-67.231999999999999</v>
      </c>
      <c r="K331">
        <v>-237.739</v>
      </c>
      <c r="L331">
        <v>7.1066799999999999E-2</v>
      </c>
      <c r="M331">
        <v>0</v>
      </c>
      <c r="N331" t="s">
        <v>12</v>
      </c>
      <c r="O331">
        <v>8648870</v>
      </c>
      <c r="P331">
        <v>1</v>
      </c>
      <c r="Q331" t="s">
        <v>15</v>
      </c>
      <c r="R331">
        <v>76.705705899999998</v>
      </c>
      <c r="S331">
        <v>-2.1022924999999999</v>
      </c>
      <c r="T331">
        <v>5.6324449999999997</v>
      </c>
      <c r="U331">
        <v>217.245</v>
      </c>
      <c r="V331">
        <v>16.222999999999999</v>
      </c>
      <c r="W331">
        <v>-237.893</v>
      </c>
      <c r="X331">
        <v>5.5600900000000002E-2</v>
      </c>
      <c r="Y331">
        <v>0</v>
      </c>
      <c r="Z331" t="s">
        <v>13</v>
      </c>
      <c r="AA331">
        <v>8648870</v>
      </c>
      <c r="AB331">
        <v>1</v>
      </c>
      <c r="AC331" t="s">
        <v>15</v>
      </c>
      <c r="AD331">
        <v>65.758962499999996</v>
      </c>
      <c r="AE331">
        <v>-2.3795206000000002</v>
      </c>
      <c r="AF331">
        <v>0.80775260000000004</v>
      </c>
      <c r="AG331">
        <v>297.70499999999998</v>
      </c>
      <c r="AH331">
        <v>64.748999999999995</v>
      </c>
      <c r="AI331">
        <v>-234.47399999999999</v>
      </c>
      <c r="AJ331">
        <v>0.1546331</v>
      </c>
      <c r="AK331">
        <v>0</v>
      </c>
      <c r="AL331" t="s">
        <v>14</v>
      </c>
      <c r="AM331">
        <v>8648870</v>
      </c>
      <c r="AN331">
        <v>1</v>
      </c>
      <c r="AO331" t="s">
        <v>15</v>
      </c>
      <c r="AP331">
        <v>151.2973696</v>
      </c>
      <c r="AQ331">
        <v>-5.2514583999999997</v>
      </c>
      <c r="AR331">
        <v>-1.9966245</v>
      </c>
      <c r="AS331">
        <v>129.36500000000001</v>
      </c>
      <c r="AT331">
        <v>-27.462</v>
      </c>
      <c r="AU331">
        <v>-237.73400000000001</v>
      </c>
      <c r="AV331">
        <v>7.7491199999999996E-2</v>
      </c>
      <c r="AW331">
        <v>0</v>
      </c>
    </row>
    <row r="332" spans="1:49" x14ac:dyDescent="0.2">
      <c r="A332">
        <v>4</v>
      </c>
      <c r="B332" t="s">
        <v>1</v>
      </c>
      <c r="C332">
        <v>8648878</v>
      </c>
      <c r="D332">
        <v>1</v>
      </c>
      <c r="E332" t="s">
        <v>15</v>
      </c>
      <c r="F332">
        <v>-157.53915040000001</v>
      </c>
      <c r="G332">
        <v>-1.0475509999999999</v>
      </c>
      <c r="H332">
        <v>1.3430472</v>
      </c>
      <c r="I332">
        <v>37.189</v>
      </c>
      <c r="J332">
        <v>-86.77</v>
      </c>
      <c r="K332">
        <v>-238.56299999999999</v>
      </c>
      <c r="L332">
        <v>9.1535500000000006E-2</v>
      </c>
      <c r="M332">
        <v>0</v>
      </c>
      <c r="N332" t="s">
        <v>12</v>
      </c>
      <c r="O332">
        <v>8648878</v>
      </c>
      <c r="P332">
        <v>1</v>
      </c>
      <c r="Q332" t="s">
        <v>15</v>
      </c>
      <c r="R332">
        <v>81.494146299999997</v>
      </c>
      <c r="S332">
        <v>-2.0642977</v>
      </c>
      <c r="T332">
        <v>4.4975868999999999</v>
      </c>
      <c r="U332">
        <v>217.07300000000001</v>
      </c>
      <c r="V332">
        <v>13.435</v>
      </c>
      <c r="W332">
        <v>-240.422</v>
      </c>
      <c r="X332">
        <v>0.16009609999999999</v>
      </c>
      <c r="Y332">
        <v>0</v>
      </c>
      <c r="Z332" t="s">
        <v>13</v>
      </c>
      <c r="AA332">
        <v>8648878</v>
      </c>
      <c r="AB332">
        <v>1</v>
      </c>
      <c r="AC332" t="s">
        <v>15</v>
      </c>
      <c r="AD332">
        <v>67.563815199999993</v>
      </c>
      <c r="AE332">
        <v>-1.8374009</v>
      </c>
      <c r="AF332">
        <v>-1.7155305999999999</v>
      </c>
      <c r="AG332">
        <v>293.202</v>
      </c>
      <c r="AH332">
        <v>67.495999999999995</v>
      </c>
      <c r="AI332">
        <v>-233.54900000000001</v>
      </c>
      <c r="AJ332">
        <v>7.7725500000000003E-2</v>
      </c>
      <c r="AK332">
        <v>0</v>
      </c>
      <c r="AL332" t="s">
        <v>14</v>
      </c>
      <c r="AM332">
        <v>8648878</v>
      </c>
      <c r="AN332">
        <v>1</v>
      </c>
      <c r="AO332" t="s">
        <v>15</v>
      </c>
      <c r="AP332">
        <v>151.6056882</v>
      </c>
      <c r="AQ332">
        <v>-0.37744339999999998</v>
      </c>
      <c r="AR332">
        <v>0.83986919999999998</v>
      </c>
      <c r="AS332">
        <v>132.511</v>
      </c>
      <c r="AT332">
        <v>-42.186</v>
      </c>
      <c r="AU332">
        <v>-238.352</v>
      </c>
      <c r="AV332">
        <v>3.8173600000000002E-2</v>
      </c>
      <c r="AW332">
        <v>0</v>
      </c>
    </row>
    <row r="333" spans="1:49" x14ac:dyDescent="0.2">
      <c r="A333">
        <v>4</v>
      </c>
      <c r="B333" t="s">
        <v>1</v>
      </c>
      <c r="C333">
        <v>8648886</v>
      </c>
      <c r="D333">
        <v>1</v>
      </c>
      <c r="E333" t="s">
        <v>15</v>
      </c>
      <c r="F333">
        <v>-154.8138223</v>
      </c>
      <c r="G333">
        <v>-0.26881620000000001</v>
      </c>
      <c r="H333">
        <v>-4.0764082000000004</v>
      </c>
      <c r="I333">
        <v>34.924999999999997</v>
      </c>
      <c r="J333">
        <v>-86.951999999999998</v>
      </c>
      <c r="K333">
        <v>-238.024</v>
      </c>
      <c r="L333">
        <v>4.2801800000000001E-2</v>
      </c>
      <c r="M333">
        <v>0</v>
      </c>
      <c r="N333" t="s">
        <v>12</v>
      </c>
      <c r="O333">
        <v>8648886</v>
      </c>
      <c r="P333">
        <v>1</v>
      </c>
      <c r="Q333" t="s">
        <v>15</v>
      </c>
      <c r="R333">
        <v>79.596772599999994</v>
      </c>
      <c r="S333">
        <v>-0.71873869999999995</v>
      </c>
      <c r="T333">
        <v>5.3896506000000004</v>
      </c>
      <c r="U333">
        <v>211.27</v>
      </c>
      <c r="V333">
        <v>7.1479999999999997</v>
      </c>
      <c r="W333">
        <v>-240.87</v>
      </c>
      <c r="X333">
        <v>0.1049669</v>
      </c>
      <c r="Y333">
        <v>0</v>
      </c>
      <c r="Z333" t="s">
        <v>13</v>
      </c>
      <c r="AA333">
        <v>8648886</v>
      </c>
      <c r="AB333">
        <v>1</v>
      </c>
      <c r="AC333" t="s">
        <v>15</v>
      </c>
      <c r="AD333">
        <v>70.897240800000006</v>
      </c>
      <c r="AE333">
        <v>0.1769741</v>
      </c>
      <c r="AF333">
        <v>-3.4721204999999999</v>
      </c>
      <c r="AG333">
        <v>290.23099999999999</v>
      </c>
      <c r="AH333">
        <v>60.051000000000002</v>
      </c>
      <c r="AI333">
        <v>-234.547</v>
      </c>
      <c r="AJ333">
        <v>0.11709899999999999</v>
      </c>
      <c r="AK333">
        <v>0</v>
      </c>
      <c r="AL333" t="s">
        <v>14</v>
      </c>
      <c r="AM333">
        <v>8648886</v>
      </c>
      <c r="AN333">
        <v>1</v>
      </c>
      <c r="AO333" t="s">
        <v>15</v>
      </c>
      <c r="AP333">
        <v>154.35547890000001</v>
      </c>
      <c r="AQ333">
        <v>-4.1286258</v>
      </c>
      <c r="AR333">
        <v>-0.17889330000000001</v>
      </c>
      <c r="AS333">
        <v>126.744</v>
      </c>
      <c r="AT333">
        <v>-45.17</v>
      </c>
      <c r="AU333">
        <v>-239.959</v>
      </c>
      <c r="AV333">
        <v>7.0808399999999994E-2</v>
      </c>
      <c r="AW333">
        <v>0</v>
      </c>
    </row>
    <row r="334" spans="1:49" x14ac:dyDescent="0.2">
      <c r="A334">
        <v>4</v>
      </c>
      <c r="B334" t="s">
        <v>1</v>
      </c>
      <c r="C334">
        <v>8648894</v>
      </c>
      <c r="D334">
        <v>1</v>
      </c>
      <c r="E334" t="s">
        <v>15</v>
      </c>
      <c r="F334">
        <v>-159.52979569999999</v>
      </c>
      <c r="G334">
        <v>-3.0837317</v>
      </c>
      <c r="H334">
        <v>-1.5594983</v>
      </c>
      <c r="I334">
        <v>31.809000000000001</v>
      </c>
      <c r="J334">
        <v>-102.164</v>
      </c>
      <c r="K334">
        <v>-238.65199999999999</v>
      </c>
      <c r="L334">
        <v>0.14497889999999999</v>
      </c>
      <c r="M334">
        <v>0</v>
      </c>
      <c r="N334" t="s">
        <v>12</v>
      </c>
      <c r="O334">
        <v>8648894</v>
      </c>
      <c r="P334">
        <v>1</v>
      </c>
      <c r="Q334" t="s">
        <v>15</v>
      </c>
      <c r="R334">
        <v>79.463042999999999</v>
      </c>
      <c r="S334">
        <v>1.3639817999999999</v>
      </c>
      <c r="T334">
        <v>3.6891503999999999</v>
      </c>
      <c r="U334">
        <v>212.465</v>
      </c>
      <c r="V334">
        <v>-5.0049999999999999</v>
      </c>
      <c r="W334">
        <v>-239.82499999999999</v>
      </c>
      <c r="X334">
        <v>4.3114399999999997E-2</v>
      </c>
      <c r="Y334">
        <v>0</v>
      </c>
      <c r="Z334" t="s">
        <v>13</v>
      </c>
      <c r="AA334">
        <v>8648894</v>
      </c>
      <c r="AB334">
        <v>1</v>
      </c>
      <c r="AC334" t="s">
        <v>15</v>
      </c>
      <c r="AD334">
        <v>65.100465400000004</v>
      </c>
      <c r="AE334">
        <v>1.0593117999999999</v>
      </c>
      <c r="AF334">
        <v>-3.7423606999999999</v>
      </c>
      <c r="AG334">
        <v>289.49799999999999</v>
      </c>
      <c r="AH334">
        <v>50.534999999999997</v>
      </c>
      <c r="AI334">
        <v>-236.261</v>
      </c>
      <c r="AJ334">
        <v>0.14421210000000001</v>
      </c>
      <c r="AK334">
        <v>0</v>
      </c>
      <c r="AL334" t="s">
        <v>14</v>
      </c>
      <c r="AM334">
        <v>8648894</v>
      </c>
      <c r="AN334">
        <v>1</v>
      </c>
      <c r="AO334" t="s">
        <v>15</v>
      </c>
      <c r="AP334">
        <v>153.56278810000001</v>
      </c>
      <c r="AQ334">
        <v>-1.0577441999999999</v>
      </c>
      <c r="AR334">
        <v>1.8601207</v>
      </c>
      <c r="AS334">
        <v>130.03399999999999</v>
      </c>
      <c r="AT334">
        <v>-58.932000000000002</v>
      </c>
      <c r="AU334">
        <v>-239.005</v>
      </c>
      <c r="AV334">
        <v>7.0171200000000003E-2</v>
      </c>
      <c r="AW334">
        <v>0</v>
      </c>
    </row>
    <row r="335" spans="1:49" x14ac:dyDescent="0.2">
      <c r="A335">
        <v>4</v>
      </c>
      <c r="B335" t="s">
        <v>1</v>
      </c>
      <c r="C335">
        <v>8648902</v>
      </c>
      <c r="D335">
        <v>1</v>
      </c>
      <c r="E335" t="s">
        <v>15</v>
      </c>
      <c r="F335">
        <v>-154.43651439999999</v>
      </c>
      <c r="G335">
        <v>-2.2024037999999999</v>
      </c>
      <c r="H335">
        <v>-2.2065253</v>
      </c>
      <c r="I335">
        <v>32.537999999999997</v>
      </c>
      <c r="J335">
        <v>-110.691</v>
      </c>
      <c r="K335">
        <v>-238.226</v>
      </c>
      <c r="L335">
        <v>6.4971799999999996E-2</v>
      </c>
      <c r="M335">
        <v>0</v>
      </c>
      <c r="N335" t="s">
        <v>12</v>
      </c>
      <c r="O335">
        <v>8648902</v>
      </c>
      <c r="P335">
        <v>1</v>
      </c>
      <c r="Q335" t="s">
        <v>15</v>
      </c>
      <c r="R335">
        <v>80.819457799999995</v>
      </c>
      <c r="S335">
        <v>0.1015653</v>
      </c>
      <c r="T335">
        <v>4.7871283</v>
      </c>
      <c r="U335">
        <v>209.495</v>
      </c>
      <c r="V335">
        <v>-10.993</v>
      </c>
      <c r="W335">
        <v>-240.17599999999999</v>
      </c>
      <c r="X335">
        <v>0.1248369</v>
      </c>
      <c r="Y335">
        <v>0</v>
      </c>
      <c r="Z335" t="s">
        <v>13</v>
      </c>
      <c r="AA335">
        <v>8648902</v>
      </c>
      <c r="AB335">
        <v>1</v>
      </c>
      <c r="AC335" t="s">
        <v>15</v>
      </c>
      <c r="AD335">
        <v>68.878066500000003</v>
      </c>
      <c r="AE335">
        <v>1.2845949999999999</v>
      </c>
      <c r="AF335">
        <v>-2.7901183000000001</v>
      </c>
      <c r="AG335">
        <v>286.56599999999997</v>
      </c>
      <c r="AH335">
        <v>42.042999999999999</v>
      </c>
      <c r="AI335">
        <v>-236.95</v>
      </c>
      <c r="AJ335">
        <v>8.56214E-2</v>
      </c>
      <c r="AK335">
        <v>0</v>
      </c>
      <c r="AL335" t="s">
        <v>14</v>
      </c>
      <c r="AM335">
        <v>8648902</v>
      </c>
      <c r="AN335">
        <v>1</v>
      </c>
      <c r="AO335" t="s">
        <v>15</v>
      </c>
      <c r="AP335">
        <v>155.14856990000001</v>
      </c>
      <c r="AQ335">
        <v>-2.324157</v>
      </c>
      <c r="AR335">
        <v>0.76196470000000005</v>
      </c>
      <c r="AS335">
        <v>126.32299999999999</v>
      </c>
      <c r="AT335">
        <v>-63.942999999999998</v>
      </c>
      <c r="AU335">
        <v>-238.55099999999999</v>
      </c>
      <c r="AV335">
        <v>6.1388999999999999E-2</v>
      </c>
      <c r="AW335">
        <v>0</v>
      </c>
    </row>
    <row r="336" spans="1:49" x14ac:dyDescent="0.2">
      <c r="A336">
        <v>4</v>
      </c>
      <c r="B336" t="s">
        <v>1</v>
      </c>
      <c r="C336">
        <v>8648910</v>
      </c>
      <c r="D336">
        <v>1</v>
      </c>
      <c r="E336" t="s">
        <v>15</v>
      </c>
      <c r="F336">
        <v>-155.14397159999999</v>
      </c>
      <c r="G336">
        <v>0.3971943</v>
      </c>
      <c r="H336">
        <v>-1.7782966</v>
      </c>
      <c r="I336">
        <v>37.450000000000003</v>
      </c>
      <c r="J336">
        <v>-119.26900000000001</v>
      </c>
      <c r="K336">
        <v>-238.90799999999999</v>
      </c>
      <c r="L336">
        <v>7.0322999999999997E-2</v>
      </c>
      <c r="M336">
        <v>0</v>
      </c>
      <c r="N336" t="s">
        <v>12</v>
      </c>
      <c r="O336">
        <v>8648910</v>
      </c>
      <c r="P336">
        <v>1</v>
      </c>
      <c r="Q336" t="s">
        <v>15</v>
      </c>
      <c r="R336">
        <v>77.712021100000001</v>
      </c>
      <c r="S336">
        <v>-0.2013335</v>
      </c>
      <c r="T336">
        <v>4.3291139999999997</v>
      </c>
      <c r="U336">
        <v>211.238</v>
      </c>
      <c r="V336">
        <v>-19.401</v>
      </c>
      <c r="W336">
        <v>-240.20699999999999</v>
      </c>
      <c r="X336">
        <v>9.5457E-2</v>
      </c>
      <c r="Y336">
        <v>0</v>
      </c>
      <c r="Z336" t="s">
        <v>13</v>
      </c>
      <c r="AA336">
        <v>8648910</v>
      </c>
      <c r="AB336">
        <v>1</v>
      </c>
      <c r="AC336" t="s">
        <v>15</v>
      </c>
      <c r="AD336">
        <v>64.2620364</v>
      </c>
      <c r="AE336">
        <v>0.49822179999999999</v>
      </c>
      <c r="AF336">
        <v>-3.5596796999999998</v>
      </c>
      <c r="AG336">
        <v>290.346</v>
      </c>
      <c r="AH336">
        <v>32.99</v>
      </c>
      <c r="AI336">
        <v>-236.63800000000001</v>
      </c>
      <c r="AJ336">
        <v>2.12205E-2</v>
      </c>
      <c r="AK336">
        <v>0</v>
      </c>
      <c r="AL336" t="s">
        <v>14</v>
      </c>
      <c r="AM336">
        <v>8648910</v>
      </c>
      <c r="AN336">
        <v>1</v>
      </c>
      <c r="AO336" t="s">
        <v>15</v>
      </c>
      <c r="AP336">
        <v>155.317553</v>
      </c>
      <c r="AQ336">
        <v>-0.53035940000000004</v>
      </c>
      <c r="AR336">
        <v>2.1744140000000001</v>
      </c>
      <c r="AS336">
        <v>128.417</v>
      </c>
      <c r="AT336">
        <v>-77.789000000000001</v>
      </c>
      <c r="AU336">
        <v>-238.70699999999999</v>
      </c>
      <c r="AV336">
        <v>2.6900899999999998E-2</v>
      </c>
      <c r="AW336">
        <v>0</v>
      </c>
    </row>
    <row r="337" spans="1:49" x14ac:dyDescent="0.2">
      <c r="A337">
        <v>4</v>
      </c>
      <c r="B337" t="s">
        <v>1</v>
      </c>
      <c r="C337">
        <v>8648918</v>
      </c>
      <c r="D337">
        <v>1</v>
      </c>
      <c r="E337" t="s">
        <v>15</v>
      </c>
      <c r="F337">
        <v>-156.325569</v>
      </c>
      <c r="G337">
        <v>-2.9093545999999999</v>
      </c>
      <c r="H337">
        <v>-0.62097729999999995</v>
      </c>
      <c r="I337">
        <v>32.302</v>
      </c>
      <c r="J337">
        <v>-132.86099999999999</v>
      </c>
      <c r="K337">
        <v>-238.018</v>
      </c>
      <c r="L337">
        <v>9.4795900000000002E-2</v>
      </c>
      <c r="M337">
        <v>0</v>
      </c>
      <c r="N337" t="s">
        <v>12</v>
      </c>
      <c r="O337">
        <v>8648918</v>
      </c>
      <c r="P337">
        <v>1</v>
      </c>
      <c r="Q337" t="s">
        <v>15</v>
      </c>
      <c r="R337">
        <v>76.809215499999993</v>
      </c>
      <c r="S337">
        <v>-1.3197730000000001</v>
      </c>
      <c r="T337">
        <v>4.5280924999999996</v>
      </c>
      <c r="U337">
        <v>211.21100000000001</v>
      </c>
      <c r="V337">
        <v>-26.457999999999998</v>
      </c>
      <c r="W337">
        <v>-239.34399999999999</v>
      </c>
      <c r="X337">
        <v>2.29689E-2</v>
      </c>
      <c r="Y337">
        <v>0</v>
      </c>
      <c r="Z337" t="s">
        <v>13</v>
      </c>
      <c r="AA337">
        <v>8648918</v>
      </c>
      <c r="AB337">
        <v>1</v>
      </c>
      <c r="AC337" t="s">
        <v>15</v>
      </c>
      <c r="AD337">
        <v>63.561408100000001</v>
      </c>
      <c r="AE337">
        <v>0.1628511</v>
      </c>
      <c r="AF337">
        <v>-2.5744676000000002</v>
      </c>
      <c r="AG337">
        <v>289.20699999999999</v>
      </c>
      <c r="AH337">
        <v>22.236999999999998</v>
      </c>
      <c r="AI337">
        <v>-235.405</v>
      </c>
      <c r="AJ337">
        <v>0.1777175</v>
      </c>
      <c r="AK337">
        <v>0</v>
      </c>
      <c r="AL337" t="s">
        <v>14</v>
      </c>
      <c r="AM337">
        <v>8648918</v>
      </c>
      <c r="AN337">
        <v>1</v>
      </c>
      <c r="AO337" t="s">
        <v>15</v>
      </c>
      <c r="AP337">
        <v>156.08578800000001</v>
      </c>
      <c r="AQ337">
        <v>-4.3528801000000001</v>
      </c>
      <c r="AR337">
        <v>-0.51121190000000005</v>
      </c>
      <c r="AS337">
        <v>125.929</v>
      </c>
      <c r="AT337">
        <v>-80.3</v>
      </c>
      <c r="AU337">
        <v>-242.52699999999999</v>
      </c>
      <c r="AV337">
        <v>7.9357899999999995E-2</v>
      </c>
      <c r="AW337">
        <v>0</v>
      </c>
    </row>
    <row r="338" spans="1:49" x14ac:dyDescent="0.2">
      <c r="A338">
        <v>4</v>
      </c>
      <c r="B338" t="s">
        <v>1</v>
      </c>
      <c r="C338">
        <v>8648926</v>
      </c>
      <c r="D338">
        <v>1</v>
      </c>
      <c r="E338" t="s">
        <v>15</v>
      </c>
      <c r="F338">
        <v>-158.00613509999999</v>
      </c>
      <c r="G338">
        <v>-2.2356007999999998</v>
      </c>
      <c r="H338">
        <v>-2.0597490000000001</v>
      </c>
      <c r="I338">
        <v>31.853999999999999</v>
      </c>
      <c r="J338">
        <v>-138.85</v>
      </c>
      <c r="K338">
        <v>-239.04400000000001</v>
      </c>
      <c r="L338">
        <v>0.1004563</v>
      </c>
      <c r="M338">
        <v>0</v>
      </c>
      <c r="N338" t="s">
        <v>12</v>
      </c>
      <c r="O338">
        <v>8648926</v>
      </c>
      <c r="P338">
        <v>1</v>
      </c>
      <c r="Q338" t="s">
        <v>15</v>
      </c>
      <c r="R338">
        <v>77.144152500000004</v>
      </c>
      <c r="S338">
        <v>-0.50517570000000001</v>
      </c>
      <c r="T338">
        <v>4.1891987999999998</v>
      </c>
      <c r="U338">
        <v>212.203</v>
      </c>
      <c r="V338">
        <v>-39.712000000000003</v>
      </c>
      <c r="W338">
        <v>-238.90100000000001</v>
      </c>
      <c r="X338">
        <v>8.3455100000000004E-2</v>
      </c>
      <c r="Y338">
        <v>0</v>
      </c>
      <c r="Z338" t="s">
        <v>13</v>
      </c>
      <c r="AA338">
        <v>8648926</v>
      </c>
      <c r="AB338">
        <v>1</v>
      </c>
      <c r="AC338" t="s">
        <v>15</v>
      </c>
      <c r="AD338">
        <v>62.536186100000002</v>
      </c>
      <c r="AE338">
        <v>-0.20399030000000001</v>
      </c>
      <c r="AF338">
        <v>-3.018294</v>
      </c>
      <c r="AG338">
        <v>292.125</v>
      </c>
      <c r="AH338">
        <v>11.444000000000001</v>
      </c>
      <c r="AI338">
        <v>-234.215</v>
      </c>
      <c r="AJ338">
        <v>6.2130299999999999E-2</v>
      </c>
      <c r="AK338">
        <v>0</v>
      </c>
      <c r="AL338" t="s">
        <v>14</v>
      </c>
      <c r="AM338">
        <v>8648926</v>
      </c>
      <c r="AN338">
        <v>1</v>
      </c>
      <c r="AO338" t="s">
        <v>15</v>
      </c>
      <c r="AP338">
        <v>155.01594</v>
      </c>
      <c r="AQ338">
        <v>-2.2990485999999999</v>
      </c>
      <c r="AR338">
        <v>0.24522830000000001</v>
      </c>
      <c r="AS338">
        <v>127.223</v>
      </c>
      <c r="AT338">
        <v>-92.954999999999998</v>
      </c>
      <c r="AU338">
        <v>-237.91</v>
      </c>
      <c r="AV338">
        <v>1.93143E-2</v>
      </c>
      <c r="AW338">
        <v>0</v>
      </c>
    </row>
    <row r="339" spans="1:49" x14ac:dyDescent="0.2">
      <c r="A339">
        <v>4</v>
      </c>
      <c r="B339" t="s">
        <v>1</v>
      </c>
      <c r="C339">
        <v>8648934</v>
      </c>
      <c r="D339">
        <v>1</v>
      </c>
      <c r="E339" t="s">
        <v>15</v>
      </c>
      <c r="F339">
        <v>-156.32994339999999</v>
      </c>
      <c r="G339">
        <v>-2.1241921000000001</v>
      </c>
      <c r="H339">
        <v>-3.0892425999999999</v>
      </c>
      <c r="I339">
        <v>32.225999999999999</v>
      </c>
      <c r="J339">
        <v>-146.30000000000001</v>
      </c>
      <c r="K339">
        <v>-239.31100000000001</v>
      </c>
      <c r="L339">
        <v>7.1072800000000005E-2</v>
      </c>
      <c r="M339">
        <v>0</v>
      </c>
      <c r="N339" t="s">
        <v>12</v>
      </c>
      <c r="O339">
        <v>8648934</v>
      </c>
      <c r="P339">
        <v>1</v>
      </c>
      <c r="Q339" t="s">
        <v>15</v>
      </c>
      <c r="R339">
        <v>73.435103799999993</v>
      </c>
      <c r="S339">
        <v>-1.2396157999999999</v>
      </c>
      <c r="T339">
        <v>6.9623394000000003</v>
      </c>
      <c r="U339">
        <v>208.46199999999999</v>
      </c>
      <c r="V339">
        <v>-48.405999999999999</v>
      </c>
      <c r="W339">
        <v>-240.80099999999999</v>
      </c>
      <c r="X339">
        <v>3.5422299999999997E-2</v>
      </c>
      <c r="Y339">
        <v>0</v>
      </c>
      <c r="Z339" t="s">
        <v>13</v>
      </c>
      <c r="AA339">
        <v>8648934</v>
      </c>
      <c r="AB339">
        <v>1</v>
      </c>
      <c r="AC339" t="s">
        <v>15</v>
      </c>
      <c r="AD339">
        <v>62.446334899999997</v>
      </c>
      <c r="AE339">
        <v>0.51962430000000004</v>
      </c>
      <c r="AF339">
        <v>-1.7184781</v>
      </c>
      <c r="AG339">
        <v>289.91699999999997</v>
      </c>
      <c r="AH339">
        <v>-1.4179999999999999</v>
      </c>
      <c r="AI339">
        <v>-236.13200000000001</v>
      </c>
      <c r="AJ339">
        <v>0.1104397</v>
      </c>
      <c r="AK339">
        <v>0</v>
      </c>
      <c r="AL339" t="s">
        <v>14</v>
      </c>
      <c r="AM339">
        <v>8648934</v>
      </c>
      <c r="AN339">
        <v>1</v>
      </c>
      <c r="AO339" t="s">
        <v>15</v>
      </c>
      <c r="AP339">
        <v>153.3530207</v>
      </c>
      <c r="AQ339">
        <v>-6.5169646999999999</v>
      </c>
      <c r="AR339">
        <v>-0.81832859999999996</v>
      </c>
      <c r="AS339">
        <v>122.747</v>
      </c>
      <c r="AT339">
        <v>-99.938000000000002</v>
      </c>
      <c r="AU339">
        <v>-239.59899999999999</v>
      </c>
      <c r="AV339">
        <v>6.8970400000000001E-2</v>
      </c>
      <c r="AW339">
        <v>0</v>
      </c>
    </row>
    <row r="340" spans="1:49" x14ac:dyDescent="0.2">
      <c r="A340">
        <v>4</v>
      </c>
      <c r="B340" t="s">
        <v>1</v>
      </c>
      <c r="C340">
        <v>8648942</v>
      </c>
      <c r="D340">
        <v>1</v>
      </c>
      <c r="E340" t="s">
        <v>15</v>
      </c>
      <c r="F340">
        <v>-153.1236834</v>
      </c>
      <c r="G340">
        <v>-0.4502776</v>
      </c>
      <c r="H340">
        <v>-1.0475876</v>
      </c>
      <c r="I340">
        <v>37.026000000000003</v>
      </c>
      <c r="J340">
        <v>-156.39099999999999</v>
      </c>
      <c r="K340">
        <v>-239.38900000000001</v>
      </c>
      <c r="L340">
        <v>3.2867199999999999E-2</v>
      </c>
      <c r="M340">
        <v>0</v>
      </c>
      <c r="N340" t="s">
        <v>12</v>
      </c>
      <c r="O340">
        <v>8648942</v>
      </c>
      <c r="P340">
        <v>1</v>
      </c>
      <c r="Q340" t="s">
        <v>15</v>
      </c>
      <c r="R340">
        <v>72.4371036</v>
      </c>
      <c r="S340">
        <v>-1.2217834999999999</v>
      </c>
      <c r="T340">
        <v>4.8394613</v>
      </c>
      <c r="U340">
        <v>213.91300000000001</v>
      </c>
      <c r="V340">
        <v>-59.555999999999997</v>
      </c>
      <c r="W340">
        <v>-237.90899999999999</v>
      </c>
      <c r="X340">
        <v>4.5321100000000003E-2</v>
      </c>
      <c r="Y340">
        <v>0</v>
      </c>
      <c r="Z340" t="s">
        <v>13</v>
      </c>
      <c r="AA340">
        <v>8648942</v>
      </c>
      <c r="AB340">
        <v>1</v>
      </c>
      <c r="AC340" t="s">
        <v>15</v>
      </c>
      <c r="AD340">
        <v>58.224751599999998</v>
      </c>
      <c r="AE340">
        <v>1.195068</v>
      </c>
      <c r="AF340">
        <v>-4.6463638999999999</v>
      </c>
      <c r="AG340">
        <v>296.39400000000001</v>
      </c>
      <c r="AH340">
        <v>-17.498000000000001</v>
      </c>
      <c r="AI340">
        <v>-233.649</v>
      </c>
      <c r="AJ340">
        <v>5.3348899999999998E-2</v>
      </c>
      <c r="AK340">
        <v>0</v>
      </c>
      <c r="AL340" t="s">
        <v>14</v>
      </c>
      <c r="AM340">
        <v>8648942</v>
      </c>
      <c r="AN340">
        <v>1</v>
      </c>
      <c r="AO340" t="s">
        <v>15</v>
      </c>
      <c r="AP340">
        <v>154.8730697</v>
      </c>
      <c r="AQ340">
        <v>-2.6961100999999998</v>
      </c>
      <c r="AR340">
        <v>-1.2523476</v>
      </c>
      <c r="AS340">
        <v>130.62299999999999</v>
      </c>
      <c r="AT340">
        <v>-111.01900000000001</v>
      </c>
      <c r="AU340">
        <v>-236.72399999999999</v>
      </c>
      <c r="AV340">
        <v>3.70633E-2</v>
      </c>
      <c r="AW340">
        <v>0</v>
      </c>
    </row>
    <row r="341" spans="1:49" x14ac:dyDescent="0.2">
      <c r="A341">
        <v>4</v>
      </c>
      <c r="B341" t="s">
        <v>1</v>
      </c>
      <c r="C341">
        <v>8648950</v>
      </c>
      <c r="D341">
        <v>1</v>
      </c>
      <c r="E341" t="s">
        <v>15</v>
      </c>
      <c r="F341">
        <v>-156.76819610000001</v>
      </c>
      <c r="G341">
        <v>-3.0279360999999998</v>
      </c>
      <c r="H341">
        <v>-0.8466804</v>
      </c>
      <c r="I341">
        <v>31.013999999999999</v>
      </c>
      <c r="J341">
        <v>-165.97800000000001</v>
      </c>
      <c r="K341">
        <v>-238.328</v>
      </c>
      <c r="L341">
        <v>0.1136117</v>
      </c>
      <c r="M341">
        <v>0</v>
      </c>
      <c r="N341" t="s">
        <v>12</v>
      </c>
      <c r="O341">
        <v>8648950</v>
      </c>
      <c r="P341">
        <v>1</v>
      </c>
      <c r="Q341" t="s">
        <v>15</v>
      </c>
      <c r="R341">
        <v>73.865997100000001</v>
      </c>
      <c r="S341">
        <v>-2.2690109000000001</v>
      </c>
      <c r="T341">
        <v>5.4578245000000001</v>
      </c>
      <c r="U341">
        <v>217.15100000000001</v>
      </c>
      <c r="V341">
        <v>-68.966999999999999</v>
      </c>
      <c r="W341">
        <v>-240.63</v>
      </c>
      <c r="X341">
        <v>7.61217E-2</v>
      </c>
      <c r="Y341">
        <v>0</v>
      </c>
      <c r="Z341" t="s">
        <v>13</v>
      </c>
      <c r="AA341">
        <v>8648950</v>
      </c>
      <c r="AB341">
        <v>1</v>
      </c>
      <c r="AC341" t="s">
        <v>15</v>
      </c>
      <c r="AD341">
        <v>60.098441700000002</v>
      </c>
      <c r="AE341">
        <v>0.56920970000000004</v>
      </c>
      <c r="AF341">
        <v>-2.2127683</v>
      </c>
      <c r="AG341">
        <v>296.77999999999997</v>
      </c>
      <c r="AH341">
        <v>-23.158999999999999</v>
      </c>
      <c r="AI341">
        <v>-237.845</v>
      </c>
      <c r="AJ341">
        <v>5.2989799999999997E-2</v>
      </c>
      <c r="AK341">
        <v>0</v>
      </c>
      <c r="AL341" t="s">
        <v>14</v>
      </c>
      <c r="AM341">
        <v>8648950</v>
      </c>
      <c r="AN341">
        <v>1</v>
      </c>
      <c r="AO341" t="s">
        <v>15</v>
      </c>
      <c r="AP341">
        <v>151.63225779999999</v>
      </c>
      <c r="AQ341">
        <v>-5.8977648</v>
      </c>
      <c r="AR341">
        <v>-1.1418773</v>
      </c>
      <c r="AS341">
        <v>127.126</v>
      </c>
      <c r="AT341">
        <v>-119.474</v>
      </c>
      <c r="AU341">
        <v>-240.21199999999999</v>
      </c>
      <c r="AV341">
        <v>4.7520699999999999E-2</v>
      </c>
      <c r="AW341">
        <v>0</v>
      </c>
    </row>
    <row r="342" spans="1:49" x14ac:dyDescent="0.2">
      <c r="A342">
        <v>4</v>
      </c>
      <c r="B342" t="s">
        <v>1</v>
      </c>
      <c r="C342">
        <v>8648958</v>
      </c>
      <c r="D342">
        <v>1</v>
      </c>
      <c r="E342" t="s">
        <v>15</v>
      </c>
      <c r="F342">
        <v>-147.25418869999999</v>
      </c>
      <c r="G342">
        <v>-4.1293952999999997</v>
      </c>
      <c r="H342">
        <v>-2.6332830999999999</v>
      </c>
      <c r="I342">
        <v>29.597000000000001</v>
      </c>
      <c r="J342">
        <v>-172.976</v>
      </c>
      <c r="K342">
        <v>-237.227</v>
      </c>
      <c r="L342">
        <v>0.25530560000000002</v>
      </c>
      <c r="M342">
        <v>0</v>
      </c>
      <c r="N342" t="s">
        <v>12</v>
      </c>
      <c r="O342">
        <v>8648958</v>
      </c>
      <c r="P342">
        <v>1</v>
      </c>
      <c r="Q342" t="s">
        <v>15</v>
      </c>
      <c r="R342">
        <v>74.261470500000001</v>
      </c>
      <c r="S342">
        <v>-2.8182695999999998</v>
      </c>
      <c r="T342">
        <v>6.8146994000000003</v>
      </c>
      <c r="U342">
        <v>218.36</v>
      </c>
      <c r="V342">
        <v>-78.572000000000003</v>
      </c>
      <c r="W342">
        <v>-244.82599999999999</v>
      </c>
      <c r="X342">
        <v>0.111332</v>
      </c>
      <c r="Y342">
        <v>0</v>
      </c>
      <c r="Z342" t="s">
        <v>13</v>
      </c>
      <c r="AA342">
        <v>8648958</v>
      </c>
      <c r="AB342">
        <v>1</v>
      </c>
      <c r="AC342" t="s">
        <v>15</v>
      </c>
      <c r="AD342">
        <v>57.4276385</v>
      </c>
      <c r="AE342">
        <v>0.40371679999999999</v>
      </c>
      <c r="AF342">
        <v>-3.4801103000000002</v>
      </c>
      <c r="AG342">
        <v>301.62299999999999</v>
      </c>
      <c r="AH342">
        <v>-35.377000000000002</v>
      </c>
      <c r="AI342">
        <v>-237.07499999999999</v>
      </c>
      <c r="AJ342">
        <v>3.6022100000000001E-2</v>
      </c>
      <c r="AK342">
        <v>0</v>
      </c>
      <c r="AL342" t="s">
        <v>14</v>
      </c>
      <c r="AM342">
        <v>8648958</v>
      </c>
      <c r="AN342">
        <v>1</v>
      </c>
      <c r="AO342" t="s">
        <v>15</v>
      </c>
      <c r="AP342">
        <v>151.66240089999999</v>
      </c>
      <c r="AQ342">
        <v>-7.2004777999999998</v>
      </c>
      <c r="AR342">
        <v>-0.99154719999999996</v>
      </c>
      <c r="AS342">
        <v>127.276</v>
      </c>
      <c r="AT342">
        <v>-128.584</v>
      </c>
      <c r="AU342">
        <v>-244.72800000000001</v>
      </c>
      <c r="AV342">
        <v>9.1924199999999998E-2</v>
      </c>
      <c r="AW342">
        <v>0</v>
      </c>
    </row>
    <row r="343" spans="1:49" x14ac:dyDescent="0.2">
      <c r="A343">
        <v>4</v>
      </c>
      <c r="B343" t="s">
        <v>1</v>
      </c>
      <c r="C343">
        <v>8648966</v>
      </c>
      <c r="D343">
        <v>1</v>
      </c>
      <c r="E343" t="s">
        <v>15</v>
      </c>
      <c r="F343">
        <v>-170.4164821</v>
      </c>
      <c r="G343">
        <v>-3.0251847999999999</v>
      </c>
      <c r="H343">
        <v>-1.5852501999999999</v>
      </c>
      <c r="I343">
        <v>32.225999999999999</v>
      </c>
      <c r="J343">
        <v>-178.00299999999999</v>
      </c>
      <c r="K343">
        <v>-237.49100000000001</v>
      </c>
      <c r="L343">
        <v>0.14936089999999999</v>
      </c>
      <c r="M343">
        <v>0</v>
      </c>
      <c r="N343" t="s">
        <v>12</v>
      </c>
      <c r="O343">
        <v>8648966</v>
      </c>
      <c r="P343">
        <v>1</v>
      </c>
      <c r="Q343" t="s">
        <v>15</v>
      </c>
      <c r="R343">
        <v>72.279687800000005</v>
      </c>
      <c r="S343">
        <v>-1.4141241</v>
      </c>
      <c r="T343">
        <v>6.3004813999999998</v>
      </c>
      <c r="U343">
        <v>215.14400000000001</v>
      </c>
      <c r="V343">
        <v>-91.703999999999994</v>
      </c>
      <c r="W343">
        <v>-237.14699999999999</v>
      </c>
      <c r="X343">
        <v>9.7827800000000006E-2</v>
      </c>
      <c r="Y343">
        <v>0</v>
      </c>
      <c r="Z343" t="s">
        <v>13</v>
      </c>
      <c r="AA343">
        <v>8648966</v>
      </c>
      <c r="AB343">
        <v>1</v>
      </c>
      <c r="AC343" t="s">
        <v>15</v>
      </c>
      <c r="AD343">
        <v>56.819364700000001</v>
      </c>
      <c r="AE343">
        <v>1.8608267999999999</v>
      </c>
      <c r="AF343">
        <v>-2.7436072999999999</v>
      </c>
      <c r="AG343">
        <v>299.48399999999998</v>
      </c>
      <c r="AH343">
        <v>-51.302</v>
      </c>
      <c r="AI343">
        <v>-237.953</v>
      </c>
      <c r="AJ343">
        <v>0.12708820000000001</v>
      </c>
      <c r="AK343">
        <v>0</v>
      </c>
      <c r="AL343" t="s">
        <v>14</v>
      </c>
      <c r="AM343">
        <v>8648966</v>
      </c>
      <c r="AN343">
        <v>1</v>
      </c>
      <c r="AO343" t="s">
        <v>15</v>
      </c>
      <c r="AP343">
        <v>148.68394499999999</v>
      </c>
      <c r="AQ343">
        <v>-4.213044</v>
      </c>
      <c r="AR343">
        <v>-0.77008220000000005</v>
      </c>
      <c r="AS343">
        <v>130.333</v>
      </c>
      <c r="AT343">
        <v>-137.018</v>
      </c>
      <c r="AU343">
        <v>-234.99700000000001</v>
      </c>
      <c r="AV343">
        <v>5.76003E-2</v>
      </c>
      <c r="AW343">
        <v>0</v>
      </c>
    </row>
    <row r="344" spans="1:49" x14ac:dyDescent="0.2">
      <c r="A344">
        <v>4</v>
      </c>
      <c r="B344" t="s">
        <v>1</v>
      </c>
      <c r="C344">
        <v>8648974</v>
      </c>
      <c r="D344">
        <v>1</v>
      </c>
      <c r="E344" t="s">
        <v>15</v>
      </c>
      <c r="F344">
        <v>-153.56399540000001</v>
      </c>
      <c r="G344">
        <v>-0.3989202</v>
      </c>
      <c r="H344">
        <v>-2.9544480000000002</v>
      </c>
      <c r="I344">
        <v>36.311999999999998</v>
      </c>
      <c r="J344">
        <v>-179.232</v>
      </c>
      <c r="K344">
        <v>-241.30099999999999</v>
      </c>
      <c r="L344">
        <v>5.0375200000000002E-2</v>
      </c>
      <c r="M344">
        <v>0</v>
      </c>
      <c r="N344" t="s">
        <v>12</v>
      </c>
      <c r="O344">
        <v>8648974</v>
      </c>
      <c r="P344">
        <v>1</v>
      </c>
      <c r="Q344" t="s">
        <v>15</v>
      </c>
      <c r="R344">
        <v>71.172802200000007</v>
      </c>
      <c r="S344">
        <v>-2.1692752</v>
      </c>
      <c r="T344">
        <v>5.7314429999999996</v>
      </c>
      <c r="U344">
        <v>221.375</v>
      </c>
      <c r="V344">
        <v>-99.817999999999998</v>
      </c>
      <c r="W344">
        <v>-239.77099999999999</v>
      </c>
      <c r="X344">
        <v>0.1170551</v>
      </c>
      <c r="Y344">
        <v>0</v>
      </c>
      <c r="Z344" t="s">
        <v>13</v>
      </c>
      <c r="AA344">
        <v>8648974</v>
      </c>
      <c r="AB344">
        <v>1</v>
      </c>
      <c r="AC344" t="s">
        <v>15</v>
      </c>
      <c r="AD344">
        <v>57.214623600000003</v>
      </c>
      <c r="AE344">
        <v>1.0938083999999999</v>
      </c>
      <c r="AF344">
        <v>-3.4221301</v>
      </c>
      <c r="AG344">
        <v>305.41899999999998</v>
      </c>
      <c r="AH344">
        <v>-60.225000000000001</v>
      </c>
      <c r="AI344">
        <v>-236.709</v>
      </c>
      <c r="AJ344">
        <v>9.1989500000000002E-2</v>
      </c>
      <c r="AK344">
        <v>0</v>
      </c>
      <c r="AL344" t="s">
        <v>14</v>
      </c>
      <c r="AM344">
        <v>8648974</v>
      </c>
      <c r="AN344">
        <v>1</v>
      </c>
      <c r="AO344" t="s">
        <v>15</v>
      </c>
      <c r="AP344">
        <v>149.26501709999999</v>
      </c>
      <c r="AQ344">
        <v>-5.4126778</v>
      </c>
      <c r="AR344">
        <v>-1.6194594</v>
      </c>
      <c r="AS344">
        <v>131.19900000000001</v>
      </c>
      <c r="AT344">
        <v>-142.977</v>
      </c>
      <c r="AU344">
        <v>-240.08099999999999</v>
      </c>
      <c r="AV344">
        <v>2.4115600000000001E-2</v>
      </c>
      <c r="AW344">
        <v>0</v>
      </c>
    </row>
    <row r="345" spans="1:49" x14ac:dyDescent="0.2">
      <c r="A345">
        <v>4</v>
      </c>
      <c r="B345" t="s">
        <v>1</v>
      </c>
      <c r="C345">
        <v>8648982</v>
      </c>
      <c r="D345">
        <v>1</v>
      </c>
      <c r="E345" t="s">
        <v>15</v>
      </c>
      <c r="F345">
        <v>-156.0896147</v>
      </c>
      <c r="G345">
        <v>-1.4579253999999999</v>
      </c>
      <c r="H345">
        <v>-2.3326772</v>
      </c>
      <c r="I345">
        <v>34.701999999999998</v>
      </c>
      <c r="J345">
        <v>-184.697</v>
      </c>
      <c r="K345">
        <v>-241.62200000000001</v>
      </c>
      <c r="L345">
        <v>8.2590399999999994E-2</v>
      </c>
      <c r="M345">
        <v>0</v>
      </c>
      <c r="N345" t="s">
        <v>12</v>
      </c>
      <c r="O345">
        <v>8648982</v>
      </c>
      <c r="P345">
        <v>1</v>
      </c>
      <c r="Q345" t="s">
        <v>15</v>
      </c>
      <c r="R345">
        <v>66.780385999999993</v>
      </c>
      <c r="S345">
        <v>-0.91137429999999997</v>
      </c>
      <c r="T345">
        <v>6.7124760999999999</v>
      </c>
      <c r="U345">
        <v>222.90899999999999</v>
      </c>
      <c r="V345">
        <v>-111.35</v>
      </c>
      <c r="W345">
        <v>-243.64500000000001</v>
      </c>
      <c r="X345">
        <v>8.8038500000000006E-2</v>
      </c>
      <c r="Y345">
        <v>0</v>
      </c>
      <c r="Z345" t="s">
        <v>13</v>
      </c>
      <c r="AA345">
        <v>8648982</v>
      </c>
      <c r="AB345">
        <v>1</v>
      </c>
      <c r="AC345" t="s">
        <v>15</v>
      </c>
      <c r="AD345">
        <v>51.734695100000003</v>
      </c>
      <c r="AE345">
        <v>1.5092709</v>
      </c>
      <c r="AF345">
        <v>-2.7102453</v>
      </c>
      <c r="AG345">
        <v>308.72899999999998</v>
      </c>
      <c r="AH345">
        <v>-73.697000000000003</v>
      </c>
      <c r="AI345">
        <v>-240.672</v>
      </c>
      <c r="AJ345">
        <v>0.18684290000000001</v>
      </c>
      <c r="AK345">
        <v>0</v>
      </c>
      <c r="AL345" t="s">
        <v>14</v>
      </c>
      <c r="AM345">
        <v>8648982</v>
      </c>
      <c r="AN345">
        <v>1</v>
      </c>
      <c r="AO345" t="s">
        <v>15</v>
      </c>
      <c r="AP345">
        <v>146.53558430000001</v>
      </c>
      <c r="AQ345">
        <v>-4.4475774000000001</v>
      </c>
      <c r="AR345">
        <v>0.66583460000000005</v>
      </c>
      <c r="AS345">
        <v>132.05799999999999</v>
      </c>
      <c r="AT345">
        <v>-153.083</v>
      </c>
      <c r="AU345">
        <v>-241.767</v>
      </c>
      <c r="AV345">
        <v>0.11187709999999999</v>
      </c>
      <c r="AW345">
        <v>0</v>
      </c>
    </row>
    <row r="346" spans="1:49" x14ac:dyDescent="0.2">
      <c r="A346">
        <v>4</v>
      </c>
      <c r="B346" t="s">
        <v>1</v>
      </c>
      <c r="C346">
        <v>8648990</v>
      </c>
      <c r="D346">
        <v>1</v>
      </c>
      <c r="E346" t="s">
        <v>15</v>
      </c>
      <c r="F346">
        <v>-158.39109859999999</v>
      </c>
      <c r="G346">
        <v>-1.7681947</v>
      </c>
      <c r="H346">
        <v>-1.7874124</v>
      </c>
      <c r="I346">
        <v>34.484000000000002</v>
      </c>
      <c r="J346">
        <v>-187.24299999999999</v>
      </c>
      <c r="K346">
        <v>-239.84399999999999</v>
      </c>
      <c r="L346">
        <v>4.9876900000000002E-2</v>
      </c>
      <c r="M346">
        <v>0</v>
      </c>
      <c r="N346" t="s">
        <v>12</v>
      </c>
      <c r="O346">
        <v>8648990</v>
      </c>
      <c r="P346">
        <v>1</v>
      </c>
      <c r="Q346" t="s">
        <v>15</v>
      </c>
      <c r="R346">
        <v>66.3514038</v>
      </c>
      <c r="S346">
        <v>-2.0187409000000001</v>
      </c>
      <c r="T346">
        <v>5.6100810000000001</v>
      </c>
      <c r="U346">
        <v>231.38300000000001</v>
      </c>
      <c r="V346">
        <v>-119.45099999999999</v>
      </c>
      <c r="W346">
        <v>-247.10900000000001</v>
      </c>
      <c r="X346">
        <v>9.3262999999999999E-2</v>
      </c>
      <c r="Y346">
        <v>0</v>
      </c>
      <c r="Z346" t="s">
        <v>13</v>
      </c>
      <c r="AA346">
        <v>8648990</v>
      </c>
      <c r="AB346">
        <v>1</v>
      </c>
      <c r="AC346" t="s">
        <v>15</v>
      </c>
      <c r="AD346">
        <v>49.653894600000001</v>
      </c>
      <c r="AE346">
        <v>0.86025070000000003</v>
      </c>
      <c r="AF346">
        <v>-1.9377587999999999</v>
      </c>
      <c r="AG346">
        <v>311.767</v>
      </c>
      <c r="AH346">
        <v>-83.820999999999998</v>
      </c>
      <c r="AI346">
        <v>-241.46700000000001</v>
      </c>
      <c r="AJ346">
        <v>0.1002171</v>
      </c>
      <c r="AK346">
        <v>0</v>
      </c>
      <c r="AL346" t="s">
        <v>14</v>
      </c>
      <c r="AM346">
        <v>8648990</v>
      </c>
      <c r="AN346">
        <v>1</v>
      </c>
      <c r="AO346" t="s">
        <v>15</v>
      </c>
      <c r="AP346">
        <v>148.6977263</v>
      </c>
      <c r="AQ346">
        <v>-2.9553737999999998</v>
      </c>
      <c r="AR346">
        <v>0.24631739999999999</v>
      </c>
      <c r="AS346">
        <v>137.738</v>
      </c>
      <c r="AT346">
        <v>-161.06200000000001</v>
      </c>
      <c r="AU346">
        <v>-246.035</v>
      </c>
      <c r="AV346">
        <v>0.16958909999999999</v>
      </c>
      <c r="AW346">
        <v>0</v>
      </c>
    </row>
    <row r="347" spans="1:49" x14ac:dyDescent="0.2">
      <c r="A347">
        <v>4</v>
      </c>
      <c r="B347" t="s">
        <v>1</v>
      </c>
      <c r="C347">
        <v>8648998</v>
      </c>
      <c r="D347">
        <v>1</v>
      </c>
      <c r="E347" t="s">
        <v>15</v>
      </c>
      <c r="F347">
        <v>-156.34585269999999</v>
      </c>
      <c r="G347">
        <v>0.55344780000000005</v>
      </c>
      <c r="H347">
        <v>-2.4444913000000001</v>
      </c>
      <c r="I347">
        <v>38.104999999999997</v>
      </c>
      <c r="J347">
        <v>-185.785</v>
      </c>
      <c r="K347">
        <v>-242.262</v>
      </c>
      <c r="L347">
        <v>3.9102900000000003E-2</v>
      </c>
      <c r="M347">
        <v>0</v>
      </c>
      <c r="N347" t="s">
        <v>12</v>
      </c>
      <c r="O347">
        <v>8648998</v>
      </c>
      <c r="P347">
        <v>1</v>
      </c>
      <c r="Q347" t="s">
        <v>15</v>
      </c>
      <c r="R347">
        <v>65.678366800000006</v>
      </c>
      <c r="S347">
        <v>-0.58566779999999996</v>
      </c>
      <c r="T347">
        <v>5.8417447999999998</v>
      </c>
      <c r="U347">
        <v>225.86699999999999</v>
      </c>
      <c r="V347">
        <v>-131.41</v>
      </c>
      <c r="W347">
        <v>-239.721</v>
      </c>
      <c r="X347">
        <v>0.14519960000000001</v>
      </c>
      <c r="Y347">
        <v>0</v>
      </c>
      <c r="Z347" t="s">
        <v>13</v>
      </c>
      <c r="AA347">
        <v>8648998</v>
      </c>
      <c r="AB347">
        <v>1</v>
      </c>
      <c r="AC347" t="s">
        <v>15</v>
      </c>
      <c r="AD347">
        <v>50.092631500000003</v>
      </c>
      <c r="AE347">
        <v>2.1957195999999999</v>
      </c>
      <c r="AF347">
        <v>-1.1980822</v>
      </c>
      <c r="AG347">
        <v>309.87900000000002</v>
      </c>
      <c r="AH347">
        <v>-99.644999999999996</v>
      </c>
      <c r="AI347">
        <v>-241.619</v>
      </c>
      <c r="AJ347">
        <v>0.12277100000000001</v>
      </c>
      <c r="AK347">
        <v>0</v>
      </c>
      <c r="AL347" t="s">
        <v>14</v>
      </c>
      <c r="AM347">
        <v>8648998</v>
      </c>
      <c r="AN347">
        <v>1</v>
      </c>
      <c r="AO347" t="s">
        <v>15</v>
      </c>
      <c r="AP347">
        <v>140.65271279999999</v>
      </c>
      <c r="AQ347">
        <v>-1.7960658</v>
      </c>
      <c r="AR347">
        <v>0.5186347</v>
      </c>
      <c r="AS347">
        <v>137.15299999999999</v>
      </c>
      <c r="AT347">
        <v>-165.47800000000001</v>
      </c>
      <c r="AU347">
        <v>-238.73699999999999</v>
      </c>
      <c r="AV347">
        <v>5.0665399999999999E-2</v>
      </c>
      <c r="AW347">
        <v>0</v>
      </c>
    </row>
    <row r="348" spans="1:49" x14ac:dyDescent="0.2">
      <c r="A348">
        <v>4</v>
      </c>
      <c r="B348" t="s">
        <v>1</v>
      </c>
      <c r="C348">
        <v>8649006</v>
      </c>
      <c r="D348">
        <v>1</v>
      </c>
      <c r="E348" t="s">
        <v>15</v>
      </c>
      <c r="F348">
        <v>-152.73758939999999</v>
      </c>
      <c r="G348">
        <v>1.0799102</v>
      </c>
      <c r="H348">
        <v>-2.6667515000000002</v>
      </c>
      <c r="I348">
        <v>39.56</v>
      </c>
      <c r="J348">
        <v>-183.857</v>
      </c>
      <c r="K348">
        <v>-241.971</v>
      </c>
      <c r="L348">
        <v>0.1012398</v>
      </c>
      <c r="M348">
        <v>0</v>
      </c>
      <c r="N348" t="s">
        <v>12</v>
      </c>
      <c r="O348">
        <v>8649006</v>
      </c>
      <c r="P348">
        <v>1</v>
      </c>
      <c r="Q348" t="s">
        <v>15</v>
      </c>
      <c r="R348">
        <v>64.879725800000003</v>
      </c>
      <c r="S348">
        <v>-2.0081411999999998</v>
      </c>
      <c r="T348">
        <v>7.2761553000000001</v>
      </c>
      <c r="U348">
        <v>231.11500000000001</v>
      </c>
      <c r="V348">
        <v>-139.03399999999999</v>
      </c>
      <c r="W348">
        <v>-247.69499999999999</v>
      </c>
      <c r="X348">
        <v>7.6841800000000002E-2</v>
      </c>
      <c r="Y348">
        <v>0</v>
      </c>
      <c r="Z348" t="s">
        <v>13</v>
      </c>
      <c r="AA348">
        <v>8649006</v>
      </c>
      <c r="AB348">
        <v>1</v>
      </c>
      <c r="AC348" t="s">
        <v>15</v>
      </c>
      <c r="AD348">
        <v>51.705425900000002</v>
      </c>
      <c r="AE348">
        <v>0.39890750000000003</v>
      </c>
      <c r="AF348">
        <v>0.59975710000000004</v>
      </c>
      <c r="AG348">
        <v>316.88</v>
      </c>
      <c r="AH348">
        <v>-107.042</v>
      </c>
      <c r="AI348">
        <v>-245.98500000000001</v>
      </c>
      <c r="AJ348">
        <v>6.4605800000000005E-2</v>
      </c>
      <c r="AK348">
        <v>0</v>
      </c>
      <c r="AL348" t="s">
        <v>14</v>
      </c>
      <c r="AM348">
        <v>8649006</v>
      </c>
      <c r="AN348">
        <v>1</v>
      </c>
      <c r="AO348" t="s">
        <v>15</v>
      </c>
      <c r="AP348">
        <v>136.7977937</v>
      </c>
      <c r="AQ348">
        <v>-2.9832657</v>
      </c>
      <c r="AR348">
        <v>0.94697200000000004</v>
      </c>
      <c r="AS348">
        <v>137.65</v>
      </c>
      <c r="AT348">
        <v>-171.279</v>
      </c>
      <c r="AU348">
        <v>-242.625</v>
      </c>
      <c r="AV348">
        <v>3.6741000000000003E-2</v>
      </c>
      <c r="AW348">
        <v>0</v>
      </c>
    </row>
    <row r="349" spans="1:49" x14ac:dyDescent="0.2">
      <c r="A349">
        <v>4</v>
      </c>
      <c r="B349" t="s">
        <v>1</v>
      </c>
      <c r="C349">
        <v>8649014</v>
      </c>
      <c r="D349">
        <v>1</v>
      </c>
      <c r="E349" t="s">
        <v>15</v>
      </c>
      <c r="F349">
        <v>-157.98997869999999</v>
      </c>
      <c r="G349">
        <v>-1.1708898999999999</v>
      </c>
      <c r="H349">
        <v>-2.8131186000000001</v>
      </c>
      <c r="I349">
        <v>34.731000000000002</v>
      </c>
      <c r="J349">
        <v>-181.851</v>
      </c>
      <c r="K349">
        <v>-239.65700000000001</v>
      </c>
      <c r="L349">
        <v>7.3965900000000001E-2</v>
      </c>
      <c r="M349">
        <v>0</v>
      </c>
      <c r="N349" t="s">
        <v>12</v>
      </c>
      <c r="O349">
        <v>8649014</v>
      </c>
      <c r="P349">
        <v>1</v>
      </c>
      <c r="Q349" t="s">
        <v>15</v>
      </c>
      <c r="R349">
        <v>59.516557300000002</v>
      </c>
      <c r="S349">
        <v>0.1636968</v>
      </c>
      <c r="T349">
        <v>6.2107989999999997</v>
      </c>
      <c r="U349">
        <v>228.208</v>
      </c>
      <c r="V349">
        <v>-151.47200000000001</v>
      </c>
      <c r="W349">
        <v>-240.19399999999999</v>
      </c>
      <c r="X349">
        <v>0.1019719</v>
      </c>
      <c r="Y349">
        <v>0</v>
      </c>
      <c r="Z349" t="s">
        <v>13</v>
      </c>
      <c r="AA349">
        <v>8649014</v>
      </c>
      <c r="AB349">
        <v>1</v>
      </c>
      <c r="AC349" t="s">
        <v>15</v>
      </c>
      <c r="AD349">
        <v>46.210835799999998</v>
      </c>
      <c r="AE349">
        <v>0.55260260000000005</v>
      </c>
      <c r="AF349">
        <v>-0.48411530000000003</v>
      </c>
      <c r="AG349">
        <v>317.52</v>
      </c>
      <c r="AH349">
        <v>-125.42700000000001</v>
      </c>
      <c r="AI349">
        <v>-239.024</v>
      </c>
      <c r="AJ349">
        <v>0.13268820000000001</v>
      </c>
      <c r="AK349">
        <v>0</v>
      </c>
      <c r="AL349" t="s">
        <v>14</v>
      </c>
      <c r="AM349">
        <v>8649014</v>
      </c>
      <c r="AN349">
        <v>1</v>
      </c>
      <c r="AO349" t="s">
        <v>15</v>
      </c>
      <c r="AP349">
        <v>133.42832559999999</v>
      </c>
      <c r="AQ349">
        <v>-1.3041757</v>
      </c>
      <c r="AR349">
        <v>1.8372120000000001</v>
      </c>
      <c r="AS349">
        <v>139.30600000000001</v>
      </c>
      <c r="AT349">
        <v>-177.48</v>
      </c>
      <c r="AU349">
        <v>-239.63200000000001</v>
      </c>
      <c r="AV349">
        <v>4.5052200000000001E-2</v>
      </c>
      <c r="AW349">
        <v>0</v>
      </c>
    </row>
    <row r="350" spans="1:49" x14ac:dyDescent="0.2">
      <c r="A350">
        <v>4</v>
      </c>
      <c r="B350" t="s">
        <v>1</v>
      </c>
      <c r="C350">
        <v>8649022</v>
      </c>
      <c r="D350">
        <v>1</v>
      </c>
      <c r="E350" t="s">
        <v>15</v>
      </c>
      <c r="F350">
        <v>-161.42248520000001</v>
      </c>
      <c r="G350">
        <v>-4.4853597000000001</v>
      </c>
      <c r="H350">
        <v>-2.3912271999999999</v>
      </c>
      <c r="I350">
        <v>28.364999999999998</v>
      </c>
      <c r="J350">
        <v>-181.50700000000001</v>
      </c>
      <c r="K350">
        <v>-239.90199999999999</v>
      </c>
      <c r="L350">
        <v>0.1156379</v>
      </c>
      <c r="M350">
        <v>0</v>
      </c>
      <c r="N350" t="s">
        <v>12</v>
      </c>
      <c r="O350">
        <v>8649022</v>
      </c>
      <c r="P350">
        <v>1</v>
      </c>
      <c r="Q350" t="s">
        <v>15</v>
      </c>
      <c r="R350">
        <v>56.978334599999997</v>
      </c>
      <c r="S350">
        <v>8.7451999999999998E-3</v>
      </c>
      <c r="T350">
        <v>5.690893</v>
      </c>
      <c r="U350">
        <v>239.322</v>
      </c>
      <c r="V350">
        <v>-164.554</v>
      </c>
      <c r="W350">
        <v>-249.00399999999999</v>
      </c>
      <c r="X350">
        <v>0.14799200000000001</v>
      </c>
      <c r="Y350">
        <v>0</v>
      </c>
      <c r="Z350" t="s">
        <v>13</v>
      </c>
      <c r="AA350">
        <v>8649022</v>
      </c>
      <c r="AB350">
        <v>1</v>
      </c>
      <c r="AC350" t="s">
        <v>15</v>
      </c>
      <c r="AD350">
        <v>46.368918600000001</v>
      </c>
      <c r="AE350">
        <v>-0.99399300000000002</v>
      </c>
      <c r="AF350">
        <v>-0.24387159999999999</v>
      </c>
      <c r="AG350">
        <v>330.10599999999999</v>
      </c>
      <c r="AH350">
        <v>-140.72800000000001</v>
      </c>
      <c r="AI350">
        <v>-241.23099999999999</v>
      </c>
      <c r="AJ350">
        <v>0.12583820000000001</v>
      </c>
      <c r="AK350">
        <v>0</v>
      </c>
      <c r="AL350" t="s">
        <v>14</v>
      </c>
      <c r="AM350">
        <v>8649022</v>
      </c>
      <c r="AN350">
        <v>1</v>
      </c>
      <c r="AO350" t="s">
        <v>15</v>
      </c>
      <c r="AP350">
        <v>129.1857948</v>
      </c>
      <c r="AQ350">
        <v>-2.6625112</v>
      </c>
      <c r="AR350">
        <v>2.8467231000000002</v>
      </c>
      <c r="AS350">
        <v>138.45599999999999</v>
      </c>
      <c r="AT350">
        <v>-182.732</v>
      </c>
      <c r="AU350">
        <v>-246.53100000000001</v>
      </c>
      <c r="AV350">
        <v>0.106611</v>
      </c>
      <c r="AW350">
        <v>0</v>
      </c>
    </row>
    <row r="351" spans="1:49" x14ac:dyDescent="0.2">
      <c r="A351">
        <v>4</v>
      </c>
      <c r="B351" t="s">
        <v>1</v>
      </c>
      <c r="C351">
        <v>8649030</v>
      </c>
      <c r="D351">
        <v>1</v>
      </c>
      <c r="E351" t="s">
        <v>15</v>
      </c>
      <c r="F351">
        <v>-159.81164570000001</v>
      </c>
      <c r="G351">
        <v>-1.2149756</v>
      </c>
      <c r="H351">
        <v>-1.6505289999999999</v>
      </c>
      <c r="I351">
        <v>33.531999999999996</v>
      </c>
      <c r="J351">
        <v>-174.79400000000001</v>
      </c>
      <c r="K351">
        <v>-239.83</v>
      </c>
      <c r="L351">
        <v>4.2393300000000002E-2</v>
      </c>
      <c r="M351">
        <v>0</v>
      </c>
      <c r="N351" t="s">
        <v>12</v>
      </c>
      <c r="O351">
        <v>8649030</v>
      </c>
      <c r="P351">
        <v>1</v>
      </c>
      <c r="Q351" t="s">
        <v>15</v>
      </c>
      <c r="R351">
        <v>54.761683400000003</v>
      </c>
      <c r="S351">
        <v>0.43256990000000001</v>
      </c>
      <c r="T351">
        <v>5.1162361000000001</v>
      </c>
      <c r="U351">
        <v>234.845</v>
      </c>
      <c r="V351">
        <v>-172.40700000000001</v>
      </c>
      <c r="W351">
        <v>-242.60599999999999</v>
      </c>
      <c r="X351">
        <v>3.6439300000000001E-2</v>
      </c>
      <c r="Y351">
        <v>0</v>
      </c>
      <c r="Z351" t="s">
        <v>13</v>
      </c>
      <c r="AA351">
        <v>8649030</v>
      </c>
      <c r="AB351">
        <v>1</v>
      </c>
      <c r="AC351" t="s">
        <v>15</v>
      </c>
      <c r="AD351">
        <v>47.623245900000001</v>
      </c>
      <c r="AE351">
        <v>-5.8741500000000002E-2</v>
      </c>
      <c r="AF351">
        <v>1.9633681999999999</v>
      </c>
      <c r="AG351">
        <v>321.53199999999998</v>
      </c>
      <c r="AH351">
        <v>-155.83099999999999</v>
      </c>
      <c r="AI351">
        <v>-242.465</v>
      </c>
      <c r="AJ351">
        <v>0.20583799999999999</v>
      </c>
      <c r="AK351">
        <v>0</v>
      </c>
      <c r="AL351" t="s">
        <v>14</v>
      </c>
      <c r="AM351">
        <v>8649030</v>
      </c>
      <c r="AN351">
        <v>1</v>
      </c>
      <c r="AO351" t="s">
        <v>15</v>
      </c>
      <c r="AP351">
        <v>122.1850515</v>
      </c>
      <c r="AQ351">
        <v>-1.5168505000000001</v>
      </c>
      <c r="AR351">
        <v>2.2069291999999998</v>
      </c>
      <c r="AS351">
        <v>137.637</v>
      </c>
      <c r="AT351">
        <v>-182.02</v>
      </c>
      <c r="AU351">
        <v>-240.88300000000001</v>
      </c>
      <c r="AV351">
        <v>3.4737700000000003E-2</v>
      </c>
      <c r="AW351">
        <v>0</v>
      </c>
    </row>
    <row r="352" spans="1:49" x14ac:dyDescent="0.2">
      <c r="A352">
        <v>4</v>
      </c>
      <c r="B352" t="s">
        <v>1</v>
      </c>
      <c r="C352">
        <v>8649038</v>
      </c>
      <c r="D352">
        <v>1</v>
      </c>
      <c r="E352" t="s">
        <v>15</v>
      </c>
      <c r="F352">
        <v>-157.90119999999999</v>
      </c>
      <c r="G352">
        <v>-1.176774</v>
      </c>
      <c r="H352">
        <v>-1.3435086999999999</v>
      </c>
      <c r="I352">
        <v>33.988</v>
      </c>
      <c r="J352">
        <v>-168.018</v>
      </c>
      <c r="K352">
        <v>-239.05</v>
      </c>
      <c r="L352">
        <v>5.0450599999999998E-2</v>
      </c>
      <c r="M352">
        <v>0</v>
      </c>
      <c r="N352" t="s">
        <v>12</v>
      </c>
      <c r="O352">
        <v>8649038</v>
      </c>
      <c r="P352">
        <v>1</v>
      </c>
      <c r="Q352" t="s">
        <v>15</v>
      </c>
      <c r="R352">
        <v>52.4246877</v>
      </c>
      <c r="S352">
        <v>-0.1420409</v>
      </c>
      <c r="T352">
        <v>5.8014112999999998</v>
      </c>
      <c r="U352">
        <v>234.393</v>
      </c>
      <c r="V352">
        <v>-179.46899999999999</v>
      </c>
      <c r="W352">
        <v>-245.143</v>
      </c>
      <c r="X352">
        <v>5.8632700000000003E-2</v>
      </c>
      <c r="Y352">
        <v>0</v>
      </c>
      <c r="Z352" t="s">
        <v>13</v>
      </c>
      <c r="AA352">
        <v>8649038</v>
      </c>
      <c r="AB352">
        <v>1</v>
      </c>
      <c r="AC352" t="s">
        <v>15</v>
      </c>
      <c r="AD352">
        <v>39.758263499999998</v>
      </c>
      <c r="AE352">
        <v>-0.39980460000000001</v>
      </c>
      <c r="AF352">
        <v>4.5139484999999997</v>
      </c>
      <c r="AG352">
        <v>321.738</v>
      </c>
      <c r="AH352">
        <v>-167.87899999999999</v>
      </c>
      <c r="AI352">
        <v>-249.56200000000001</v>
      </c>
      <c r="AJ352">
        <v>6.7844100000000004E-2</v>
      </c>
      <c r="AK352">
        <v>0</v>
      </c>
      <c r="AL352" t="s">
        <v>14</v>
      </c>
      <c r="AM352">
        <v>8649038</v>
      </c>
      <c r="AN352">
        <v>1</v>
      </c>
      <c r="AO352" t="s">
        <v>15</v>
      </c>
      <c r="AP352">
        <v>118.41845189999999</v>
      </c>
      <c r="AQ352">
        <v>-2.1170163</v>
      </c>
      <c r="AR352">
        <v>2.9278181000000001</v>
      </c>
      <c r="AS352">
        <v>135.453</v>
      </c>
      <c r="AT352">
        <v>-181.10300000000001</v>
      </c>
      <c r="AU352">
        <v>-241.566</v>
      </c>
      <c r="AV352">
        <v>7.63601E-2</v>
      </c>
      <c r="AW352">
        <v>0</v>
      </c>
    </row>
    <row r="353" spans="1:49" x14ac:dyDescent="0.2">
      <c r="A353">
        <v>4</v>
      </c>
      <c r="B353" t="s">
        <v>1</v>
      </c>
      <c r="C353">
        <v>8649046</v>
      </c>
      <c r="D353">
        <v>1</v>
      </c>
      <c r="E353" t="s">
        <v>15</v>
      </c>
      <c r="F353">
        <v>-160.54445670000001</v>
      </c>
      <c r="G353">
        <v>-1.1757024</v>
      </c>
      <c r="H353">
        <v>-2.2491509999999999</v>
      </c>
      <c r="I353">
        <v>33.369999999999997</v>
      </c>
      <c r="J353">
        <v>-157.95400000000001</v>
      </c>
      <c r="K353">
        <v>-238.221</v>
      </c>
      <c r="L353">
        <v>3.43288E-2</v>
      </c>
      <c r="M353">
        <v>0</v>
      </c>
      <c r="N353" t="s">
        <v>12</v>
      </c>
      <c r="O353">
        <v>8649046</v>
      </c>
      <c r="P353">
        <v>1</v>
      </c>
      <c r="Q353" t="s">
        <v>15</v>
      </c>
      <c r="R353">
        <v>45.770794299999999</v>
      </c>
      <c r="S353">
        <v>8.1202399999999994E-2</v>
      </c>
      <c r="T353">
        <v>4.9383749000000003</v>
      </c>
      <c r="U353">
        <v>232.041</v>
      </c>
      <c r="V353">
        <v>-185.02500000000001</v>
      </c>
      <c r="W353">
        <v>-241.179</v>
      </c>
      <c r="X353">
        <v>0.13282530000000001</v>
      </c>
      <c r="Y353">
        <v>0</v>
      </c>
      <c r="Z353" t="s">
        <v>13</v>
      </c>
      <c r="AA353">
        <v>8649046</v>
      </c>
      <c r="AB353">
        <v>1</v>
      </c>
      <c r="AC353" t="s">
        <v>15</v>
      </c>
      <c r="AD353">
        <v>31.3431788</v>
      </c>
      <c r="AE353">
        <v>-1.9441515</v>
      </c>
      <c r="AF353">
        <v>3.403905</v>
      </c>
      <c r="AG353">
        <v>322.33999999999997</v>
      </c>
      <c r="AH353">
        <v>-181.273</v>
      </c>
      <c r="AI353">
        <v>-239.74299999999999</v>
      </c>
      <c r="AJ353">
        <v>0.190557</v>
      </c>
      <c r="AK353">
        <v>0</v>
      </c>
      <c r="AL353" t="s">
        <v>14</v>
      </c>
      <c r="AM353">
        <v>8649046</v>
      </c>
      <c r="AN353">
        <v>1</v>
      </c>
      <c r="AO353" t="s">
        <v>15</v>
      </c>
      <c r="AP353">
        <v>114.1639071</v>
      </c>
      <c r="AQ353">
        <v>-1.7618967000000001</v>
      </c>
      <c r="AR353">
        <v>1.9533248999999999</v>
      </c>
      <c r="AS353">
        <v>136.35400000000001</v>
      </c>
      <c r="AT353">
        <v>-177.166</v>
      </c>
      <c r="AU353">
        <v>-239.886</v>
      </c>
      <c r="AV353">
        <v>5.4440000000000002E-2</v>
      </c>
      <c r="AW353">
        <v>0</v>
      </c>
    </row>
    <row r="354" spans="1:49" x14ac:dyDescent="0.2">
      <c r="A354">
        <v>4</v>
      </c>
      <c r="B354" t="s">
        <v>1</v>
      </c>
      <c r="C354">
        <v>8649054</v>
      </c>
      <c r="D354">
        <v>1</v>
      </c>
      <c r="E354" t="s">
        <v>15</v>
      </c>
      <c r="F354">
        <v>-165.6794223</v>
      </c>
      <c r="G354">
        <v>-4.3952027999999999</v>
      </c>
      <c r="H354">
        <v>-0.46570889999999998</v>
      </c>
      <c r="I354">
        <v>27.542999999999999</v>
      </c>
      <c r="J354">
        <v>-153.96899999999999</v>
      </c>
      <c r="K354">
        <v>-236.636</v>
      </c>
      <c r="L354">
        <v>0.13838900000000001</v>
      </c>
      <c r="M354">
        <v>0</v>
      </c>
      <c r="N354" t="s">
        <v>12</v>
      </c>
      <c r="O354">
        <v>8649054</v>
      </c>
      <c r="P354">
        <v>1</v>
      </c>
      <c r="Q354" t="s">
        <v>15</v>
      </c>
      <c r="R354">
        <v>37.815448699999997</v>
      </c>
      <c r="S354">
        <v>1.9061671</v>
      </c>
      <c r="T354">
        <v>5.8709242000000001</v>
      </c>
      <c r="U354">
        <v>230.477</v>
      </c>
      <c r="V354">
        <v>-195.221</v>
      </c>
      <c r="W354">
        <v>-249.16900000000001</v>
      </c>
      <c r="X354">
        <v>8.6049799999999996E-2</v>
      </c>
      <c r="Y354">
        <v>0</v>
      </c>
      <c r="Z354" t="s">
        <v>13</v>
      </c>
      <c r="AA354">
        <v>8649054</v>
      </c>
      <c r="AB354">
        <v>1</v>
      </c>
      <c r="AC354" t="s">
        <v>15</v>
      </c>
      <c r="AD354">
        <v>30.329863799999998</v>
      </c>
      <c r="AE354">
        <v>-2.8415675999999999</v>
      </c>
      <c r="AF354">
        <v>3.815779</v>
      </c>
      <c r="AG354">
        <v>326.28800000000001</v>
      </c>
      <c r="AH354">
        <v>-199.80600000000001</v>
      </c>
      <c r="AI354">
        <v>-241.958</v>
      </c>
      <c r="AJ354">
        <v>8.6762699999999998E-2</v>
      </c>
      <c r="AK354">
        <v>0</v>
      </c>
      <c r="AL354" t="s">
        <v>14</v>
      </c>
      <c r="AM354">
        <v>8649054</v>
      </c>
      <c r="AN354">
        <v>1</v>
      </c>
      <c r="AO354" t="s">
        <v>15</v>
      </c>
      <c r="AP354">
        <v>110.4095592</v>
      </c>
      <c r="AQ354">
        <v>-3.1756099</v>
      </c>
      <c r="AR354">
        <v>4.5564993999999999</v>
      </c>
      <c r="AS354">
        <v>130.352</v>
      </c>
      <c r="AT354">
        <v>-177.47</v>
      </c>
      <c r="AU354">
        <v>-245.58099999999999</v>
      </c>
      <c r="AV354">
        <v>6.8156800000000003E-2</v>
      </c>
      <c r="AW354">
        <v>0</v>
      </c>
    </row>
    <row r="355" spans="1:49" x14ac:dyDescent="0.2">
      <c r="A355">
        <v>4</v>
      </c>
      <c r="B355" t="s">
        <v>1</v>
      </c>
      <c r="C355">
        <v>8649062</v>
      </c>
      <c r="D355">
        <v>1</v>
      </c>
      <c r="E355" t="s">
        <v>15</v>
      </c>
      <c r="F355">
        <v>-163.57761260000001</v>
      </c>
      <c r="G355">
        <v>-1.7506453</v>
      </c>
      <c r="H355">
        <v>-2.2122978999999998</v>
      </c>
      <c r="I355">
        <v>32.783000000000001</v>
      </c>
      <c r="J355">
        <v>-140.46100000000001</v>
      </c>
      <c r="K355">
        <v>-238.773</v>
      </c>
      <c r="L355">
        <v>6.862E-2</v>
      </c>
      <c r="M355">
        <v>0</v>
      </c>
      <c r="N355" t="s">
        <v>12</v>
      </c>
      <c r="O355">
        <v>8649062</v>
      </c>
      <c r="P355">
        <v>1</v>
      </c>
      <c r="Q355" t="s">
        <v>15</v>
      </c>
      <c r="R355">
        <v>30.607683600000001</v>
      </c>
      <c r="S355">
        <v>2.0061111999999999</v>
      </c>
      <c r="T355">
        <v>5.4024935999999997</v>
      </c>
      <c r="U355">
        <v>228.10300000000001</v>
      </c>
      <c r="V355">
        <v>-199.81899999999999</v>
      </c>
      <c r="W355">
        <v>-248.59899999999999</v>
      </c>
      <c r="X355">
        <v>5.4283600000000001E-2</v>
      </c>
      <c r="Y355">
        <v>0</v>
      </c>
      <c r="Z355" t="s">
        <v>13</v>
      </c>
      <c r="AA355">
        <v>8649062</v>
      </c>
      <c r="AB355">
        <v>1</v>
      </c>
      <c r="AC355" t="s">
        <v>15</v>
      </c>
      <c r="AD355">
        <v>24.851477599999999</v>
      </c>
      <c r="AE355">
        <v>-3.1475247999999998</v>
      </c>
      <c r="AF355">
        <v>4.1247794000000004</v>
      </c>
      <c r="AG355">
        <v>320.928</v>
      </c>
      <c r="AH355">
        <v>-215.983</v>
      </c>
      <c r="AI355">
        <v>-241.35</v>
      </c>
      <c r="AJ355">
        <v>0.17261770000000001</v>
      </c>
      <c r="AK355">
        <v>0</v>
      </c>
      <c r="AL355" t="s">
        <v>14</v>
      </c>
      <c r="AM355">
        <v>8649062</v>
      </c>
      <c r="AN355">
        <v>1</v>
      </c>
      <c r="AO355" t="s">
        <v>15</v>
      </c>
      <c r="AP355">
        <v>107.3454675</v>
      </c>
      <c r="AQ355">
        <v>-3.5611617999999998</v>
      </c>
      <c r="AR355">
        <v>3.9341111999999998</v>
      </c>
      <c r="AS355">
        <v>129.96600000000001</v>
      </c>
      <c r="AT355">
        <v>-172.74700000000001</v>
      </c>
      <c r="AU355">
        <v>-245.999</v>
      </c>
      <c r="AV355">
        <v>8.28435E-2</v>
      </c>
      <c r="AW355">
        <v>0</v>
      </c>
    </row>
    <row r="356" spans="1:49" x14ac:dyDescent="0.2">
      <c r="A356">
        <v>4</v>
      </c>
      <c r="B356" t="s">
        <v>1</v>
      </c>
      <c r="C356">
        <v>8649070</v>
      </c>
      <c r="D356">
        <v>1</v>
      </c>
      <c r="E356" t="s">
        <v>15</v>
      </c>
      <c r="F356">
        <v>-162.7006647</v>
      </c>
      <c r="G356">
        <v>-2.1344934000000002</v>
      </c>
      <c r="H356">
        <v>8.0420699999999998E-2</v>
      </c>
      <c r="I356">
        <v>33.902000000000001</v>
      </c>
      <c r="J356">
        <v>-134.18799999999999</v>
      </c>
      <c r="K356">
        <v>-238.083</v>
      </c>
      <c r="L356">
        <v>7.2699700000000006E-2</v>
      </c>
      <c r="M356">
        <v>0</v>
      </c>
      <c r="N356" t="s">
        <v>12</v>
      </c>
      <c r="O356">
        <v>8649070</v>
      </c>
      <c r="P356">
        <v>1</v>
      </c>
      <c r="Q356" t="s">
        <v>15</v>
      </c>
      <c r="R356">
        <v>22.848497800000001</v>
      </c>
      <c r="S356">
        <v>0.19996910000000001</v>
      </c>
      <c r="T356">
        <v>5.6072680999999998</v>
      </c>
      <c r="U356">
        <v>224.98099999999999</v>
      </c>
      <c r="V356">
        <v>-194.595</v>
      </c>
      <c r="W356">
        <v>-240.37200000000001</v>
      </c>
      <c r="X356">
        <v>0.1667546</v>
      </c>
      <c r="Y356">
        <v>0</v>
      </c>
      <c r="Z356" t="s">
        <v>13</v>
      </c>
      <c r="AA356">
        <v>8649070</v>
      </c>
      <c r="AB356">
        <v>1</v>
      </c>
      <c r="AC356" t="s">
        <v>15</v>
      </c>
      <c r="AD356">
        <v>23.6588435</v>
      </c>
      <c r="AE356">
        <v>-3.3425226000000001</v>
      </c>
      <c r="AF356">
        <v>5.5235297000000001</v>
      </c>
      <c r="AG356">
        <v>305.25599999999997</v>
      </c>
      <c r="AH356">
        <v>-220.26900000000001</v>
      </c>
      <c r="AI356">
        <v>-239.66800000000001</v>
      </c>
      <c r="AJ356">
        <v>0.1423123</v>
      </c>
      <c r="AK356">
        <v>0</v>
      </c>
      <c r="AL356" t="s">
        <v>14</v>
      </c>
      <c r="AM356">
        <v>8649070</v>
      </c>
      <c r="AN356">
        <v>1</v>
      </c>
      <c r="AO356" t="s">
        <v>15</v>
      </c>
      <c r="AP356">
        <v>105.2887126</v>
      </c>
      <c r="AQ356">
        <v>-2.2759792000000001</v>
      </c>
      <c r="AR356">
        <v>0.51054279999999996</v>
      </c>
      <c r="AS356">
        <v>135.01300000000001</v>
      </c>
      <c r="AT356">
        <v>-164.08799999999999</v>
      </c>
      <c r="AU356">
        <v>-237.88</v>
      </c>
      <c r="AV356">
        <v>3.24027E-2</v>
      </c>
      <c r="AW356">
        <v>0</v>
      </c>
    </row>
    <row r="357" spans="1:49" x14ac:dyDescent="0.2">
      <c r="A357">
        <v>4</v>
      </c>
      <c r="B357" t="s">
        <v>1</v>
      </c>
      <c r="C357">
        <v>8649078</v>
      </c>
      <c r="D357">
        <v>1</v>
      </c>
      <c r="E357" t="s">
        <v>15</v>
      </c>
      <c r="F357">
        <v>-162.61877279999999</v>
      </c>
      <c r="G357">
        <v>0.88151230000000003</v>
      </c>
      <c r="H357">
        <v>-0.29525649999999998</v>
      </c>
      <c r="I357">
        <v>38.116</v>
      </c>
      <c r="J357">
        <v>-121.55200000000001</v>
      </c>
      <c r="K357">
        <v>-237.102</v>
      </c>
      <c r="L357">
        <v>0.1688434</v>
      </c>
      <c r="M357">
        <v>0</v>
      </c>
      <c r="N357" t="s">
        <v>12</v>
      </c>
      <c r="O357">
        <v>8649078</v>
      </c>
      <c r="P357">
        <v>1</v>
      </c>
      <c r="Q357" t="s">
        <v>15</v>
      </c>
      <c r="R357">
        <v>19.346031799999999</v>
      </c>
      <c r="S357">
        <v>-1.6019696999999999</v>
      </c>
      <c r="T357">
        <v>5.9684933999999998</v>
      </c>
      <c r="U357">
        <v>226.14400000000001</v>
      </c>
      <c r="V357">
        <v>-195.077</v>
      </c>
      <c r="W357">
        <v>-241.886</v>
      </c>
      <c r="X357">
        <v>0.1674215</v>
      </c>
      <c r="Y357">
        <v>0</v>
      </c>
      <c r="Z357" t="s">
        <v>13</v>
      </c>
      <c r="AA357">
        <v>8649078</v>
      </c>
      <c r="AB357">
        <v>1</v>
      </c>
      <c r="AC357" t="s">
        <v>15</v>
      </c>
      <c r="AD357">
        <v>15.2549256</v>
      </c>
      <c r="AE357">
        <v>-4.3421849000000003</v>
      </c>
      <c r="AF357">
        <v>4.5866226000000001</v>
      </c>
      <c r="AG357">
        <v>307.452</v>
      </c>
      <c r="AH357">
        <v>-234.827</v>
      </c>
      <c r="AI357">
        <v>-239.57599999999999</v>
      </c>
      <c r="AJ357">
        <v>8.1712000000000007E-2</v>
      </c>
      <c r="AK357">
        <v>0</v>
      </c>
      <c r="AL357" t="s">
        <v>14</v>
      </c>
      <c r="AM357">
        <v>8649078</v>
      </c>
      <c r="AN357">
        <v>1</v>
      </c>
      <c r="AO357" t="s">
        <v>15</v>
      </c>
      <c r="AP357">
        <v>101.1327222</v>
      </c>
      <c r="AQ357">
        <v>-1.6610735000000001</v>
      </c>
      <c r="AR357">
        <v>1.1980217</v>
      </c>
      <c r="AS357">
        <v>132.291</v>
      </c>
      <c r="AT357">
        <v>-157.691</v>
      </c>
      <c r="AU357">
        <v>-238.59399999999999</v>
      </c>
      <c r="AV357">
        <v>2.77167E-2</v>
      </c>
      <c r="AW357">
        <v>0</v>
      </c>
    </row>
    <row r="358" spans="1:49" x14ac:dyDescent="0.2">
      <c r="A358">
        <v>4</v>
      </c>
      <c r="B358" t="s">
        <v>1</v>
      </c>
      <c r="C358">
        <v>8649086</v>
      </c>
      <c r="D358">
        <v>1</v>
      </c>
      <c r="E358" t="s">
        <v>15</v>
      </c>
      <c r="F358">
        <v>-167.21796359999999</v>
      </c>
      <c r="G358">
        <v>-1.7837228999999999</v>
      </c>
      <c r="H358">
        <v>1.9266181</v>
      </c>
      <c r="I358">
        <v>34.838999999999999</v>
      </c>
      <c r="J358">
        <v>-116.688</v>
      </c>
      <c r="K358">
        <v>-236.852</v>
      </c>
      <c r="L358">
        <v>0.1261022</v>
      </c>
      <c r="M358">
        <v>0</v>
      </c>
      <c r="N358" t="s">
        <v>12</v>
      </c>
      <c r="O358">
        <v>8649086</v>
      </c>
      <c r="P358">
        <v>1</v>
      </c>
      <c r="Q358" t="s">
        <v>15</v>
      </c>
      <c r="R358">
        <v>15.607479700000001</v>
      </c>
      <c r="S358">
        <v>0.21826219999999999</v>
      </c>
      <c r="T358">
        <v>5.7872538000000002</v>
      </c>
      <c r="U358">
        <v>216.791</v>
      </c>
      <c r="V358">
        <v>-194.863</v>
      </c>
      <c r="W358">
        <v>-241.53</v>
      </c>
      <c r="X358">
        <v>6.0170800000000003E-2</v>
      </c>
      <c r="Y358">
        <v>0</v>
      </c>
      <c r="Z358" t="s">
        <v>13</v>
      </c>
      <c r="AA358">
        <v>8649086</v>
      </c>
      <c r="AB358">
        <v>1</v>
      </c>
      <c r="AC358" t="s">
        <v>15</v>
      </c>
      <c r="AD358">
        <v>5.5931150000000001</v>
      </c>
      <c r="AE358">
        <v>-2.6804304000000001</v>
      </c>
      <c r="AF358">
        <v>6.7280772999999998</v>
      </c>
      <c r="AG358">
        <v>293.04899999999998</v>
      </c>
      <c r="AH358">
        <v>-235.70099999999999</v>
      </c>
      <c r="AI358">
        <v>-242.59100000000001</v>
      </c>
      <c r="AJ358">
        <v>0.27978029999999998</v>
      </c>
      <c r="AK358">
        <v>0</v>
      </c>
      <c r="AL358" t="s">
        <v>14</v>
      </c>
      <c r="AM358">
        <v>8649086</v>
      </c>
      <c r="AN358">
        <v>1</v>
      </c>
      <c r="AO358" t="s">
        <v>15</v>
      </c>
      <c r="AP358">
        <v>99.691318800000005</v>
      </c>
      <c r="AQ358">
        <v>0.57458929999999997</v>
      </c>
      <c r="AR358">
        <v>4.0259720000000003</v>
      </c>
      <c r="AS358">
        <v>129.17599999999999</v>
      </c>
      <c r="AT358">
        <v>-153.422</v>
      </c>
      <c r="AU358">
        <v>-240.184</v>
      </c>
      <c r="AV358">
        <v>5.91116E-2</v>
      </c>
      <c r="AW358">
        <v>0</v>
      </c>
    </row>
    <row r="359" spans="1:49" x14ac:dyDescent="0.2">
      <c r="A359">
        <v>4</v>
      </c>
      <c r="B359" t="s">
        <v>1</v>
      </c>
      <c r="C359">
        <v>8649094</v>
      </c>
      <c r="D359">
        <v>1</v>
      </c>
      <c r="E359" t="s">
        <v>15</v>
      </c>
      <c r="F359">
        <v>-159.6331989</v>
      </c>
      <c r="G359">
        <v>-2.8924764000000001</v>
      </c>
      <c r="H359">
        <v>-3.8103587999999999</v>
      </c>
      <c r="I359">
        <v>28.734999999999999</v>
      </c>
      <c r="J359">
        <v>-90.033000000000001</v>
      </c>
      <c r="K359">
        <v>-239.72800000000001</v>
      </c>
      <c r="L359">
        <v>7.8681699999999993E-2</v>
      </c>
      <c r="M359">
        <v>0</v>
      </c>
      <c r="N359" t="s">
        <v>12</v>
      </c>
      <c r="O359">
        <v>8649094</v>
      </c>
      <c r="P359">
        <v>1</v>
      </c>
      <c r="Q359" t="s">
        <v>15</v>
      </c>
      <c r="R359">
        <v>16.6908557</v>
      </c>
      <c r="S359">
        <v>-1.3480652</v>
      </c>
      <c r="T359">
        <v>5.2915362999999997</v>
      </c>
      <c r="U359">
        <v>222.20599999999999</v>
      </c>
      <c r="V359">
        <v>-196.196</v>
      </c>
      <c r="W359">
        <v>-247.81200000000001</v>
      </c>
      <c r="X359">
        <v>0.189086</v>
      </c>
      <c r="Y359">
        <v>0</v>
      </c>
      <c r="Z359" t="s">
        <v>13</v>
      </c>
      <c r="AA359">
        <v>8649094</v>
      </c>
      <c r="AB359">
        <v>1</v>
      </c>
      <c r="AC359" t="s">
        <v>15</v>
      </c>
      <c r="AD359">
        <v>6.8768563</v>
      </c>
      <c r="AE359">
        <v>-7.2247874000000003</v>
      </c>
      <c r="AF359">
        <v>5.9318457000000002</v>
      </c>
      <c r="AG359">
        <v>307.24700000000001</v>
      </c>
      <c r="AH359">
        <v>-243.172</v>
      </c>
      <c r="AI359">
        <v>-240.58</v>
      </c>
      <c r="AJ359">
        <v>0.15798789999999999</v>
      </c>
      <c r="AK359">
        <v>0</v>
      </c>
      <c r="AL359" t="s">
        <v>14</v>
      </c>
      <c r="AM359">
        <v>8649094</v>
      </c>
      <c r="AN359">
        <v>1</v>
      </c>
      <c r="AO359" t="s">
        <v>15</v>
      </c>
      <c r="AP359">
        <v>94.102824799999993</v>
      </c>
      <c r="AQ359">
        <v>0.1803109</v>
      </c>
      <c r="AR359">
        <v>5.0037013000000004</v>
      </c>
      <c r="AS359">
        <v>128.26499999999999</v>
      </c>
      <c r="AT359">
        <v>-143.86699999999999</v>
      </c>
      <c r="AU359">
        <v>-246.70099999999999</v>
      </c>
      <c r="AV359">
        <v>0.1018182</v>
      </c>
      <c r="AW359">
        <v>0</v>
      </c>
    </row>
    <row r="360" spans="1:49" x14ac:dyDescent="0.2">
      <c r="A360">
        <v>4</v>
      </c>
      <c r="B360" t="s">
        <v>1</v>
      </c>
      <c r="C360">
        <v>8649102</v>
      </c>
      <c r="D360">
        <v>1</v>
      </c>
      <c r="E360" t="s">
        <v>15</v>
      </c>
      <c r="F360">
        <v>-167.5859083</v>
      </c>
      <c r="G360">
        <v>-3.2183480000000002</v>
      </c>
      <c r="H360">
        <v>6.3904900000000001E-2</v>
      </c>
      <c r="I360">
        <v>31.795000000000002</v>
      </c>
      <c r="J360">
        <v>-92.616</v>
      </c>
      <c r="K360">
        <v>-238.44800000000001</v>
      </c>
      <c r="L360">
        <v>0.14646219999999999</v>
      </c>
      <c r="M360">
        <v>0</v>
      </c>
      <c r="N360" t="s">
        <v>12</v>
      </c>
      <c r="O360">
        <v>8649102</v>
      </c>
      <c r="P360">
        <v>1</v>
      </c>
      <c r="Q360" t="s">
        <v>15</v>
      </c>
      <c r="R360">
        <v>10.321142099999999</v>
      </c>
      <c r="S360">
        <v>-0.25758579999999998</v>
      </c>
      <c r="T360">
        <v>6.1404287000000002</v>
      </c>
      <c r="U360">
        <v>208.995</v>
      </c>
      <c r="V360">
        <v>-182.44900000000001</v>
      </c>
      <c r="W360">
        <v>-238.99199999999999</v>
      </c>
      <c r="X360">
        <v>6.7728099999999999E-2</v>
      </c>
      <c r="Y360">
        <v>0</v>
      </c>
      <c r="Z360" t="s">
        <v>13</v>
      </c>
      <c r="AA360">
        <v>8649102</v>
      </c>
      <c r="AB360">
        <v>1</v>
      </c>
      <c r="AC360" t="s">
        <v>15</v>
      </c>
      <c r="AD360">
        <v>1.5946316</v>
      </c>
      <c r="AE360">
        <v>-3.3183636000000001</v>
      </c>
      <c r="AF360">
        <v>6.1389453999999999</v>
      </c>
      <c r="AG360">
        <v>282.94200000000001</v>
      </c>
      <c r="AH360">
        <v>-228.661</v>
      </c>
      <c r="AI360">
        <v>-237.06100000000001</v>
      </c>
      <c r="AJ360">
        <v>0.11458980000000001</v>
      </c>
      <c r="AK360">
        <v>0</v>
      </c>
      <c r="AL360" t="s">
        <v>14</v>
      </c>
      <c r="AM360">
        <v>8649102</v>
      </c>
      <c r="AN360">
        <v>1</v>
      </c>
      <c r="AO360" t="s">
        <v>15</v>
      </c>
      <c r="AP360">
        <v>95.406846999999999</v>
      </c>
      <c r="AQ360">
        <v>0.49976930000000003</v>
      </c>
      <c r="AR360">
        <v>3.4069511000000001</v>
      </c>
      <c r="AS360">
        <v>127.78</v>
      </c>
      <c r="AT360">
        <v>-134.90700000000001</v>
      </c>
      <c r="AU360">
        <v>-239.70599999999999</v>
      </c>
      <c r="AV360">
        <v>4.9316699999999998E-2</v>
      </c>
      <c r="AW360">
        <v>0</v>
      </c>
    </row>
    <row r="361" spans="1:49" x14ac:dyDescent="0.2">
      <c r="A361">
        <v>4</v>
      </c>
      <c r="B361" t="s">
        <v>1</v>
      </c>
      <c r="C361">
        <v>8649110</v>
      </c>
      <c r="D361">
        <v>1</v>
      </c>
      <c r="E361" t="s">
        <v>15</v>
      </c>
      <c r="F361">
        <v>-159.64999159999999</v>
      </c>
      <c r="G361">
        <v>-4.0021500000000002E-2</v>
      </c>
      <c r="H361">
        <v>-1.8400612000000001</v>
      </c>
      <c r="I361">
        <v>36.241</v>
      </c>
      <c r="J361">
        <v>-77.215999999999994</v>
      </c>
      <c r="K361">
        <v>-237.495</v>
      </c>
      <c r="L361">
        <v>3.9628999999999998E-2</v>
      </c>
      <c r="M361">
        <v>0</v>
      </c>
      <c r="N361" t="s">
        <v>12</v>
      </c>
      <c r="O361">
        <v>8649110</v>
      </c>
      <c r="P361">
        <v>1</v>
      </c>
      <c r="Q361" t="s">
        <v>15</v>
      </c>
      <c r="R361">
        <v>11.1314271</v>
      </c>
      <c r="S361">
        <v>-2.3351196000000001</v>
      </c>
      <c r="T361">
        <v>7.3894783000000004</v>
      </c>
      <c r="U361">
        <v>213.995</v>
      </c>
      <c r="V361">
        <v>-176.43</v>
      </c>
      <c r="W361">
        <v>-244.51400000000001</v>
      </c>
      <c r="X361">
        <v>3.5006900000000001E-2</v>
      </c>
      <c r="Y361">
        <v>0</v>
      </c>
      <c r="Z361" t="s">
        <v>13</v>
      </c>
      <c r="AA361">
        <v>8649110</v>
      </c>
      <c r="AB361">
        <v>1</v>
      </c>
      <c r="AC361" t="s">
        <v>15</v>
      </c>
      <c r="AD361">
        <v>5.1409206000000003</v>
      </c>
      <c r="AE361">
        <v>-3.1097969000000001</v>
      </c>
      <c r="AF361">
        <v>4.4012342000000002</v>
      </c>
      <c r="AG361">
        <v>289.83100000000002</v>
      </c>
      <c r="AH361">
        <v>-228.852</v>
      </c>
      <c r="AI361">
        <v>-245.24100000000001</v>
      </c>
      <c r="AJ361">
        <v>0.1806044</v>
      </c>
      <c r="AK361">
        <v>0</v>
      </c>
      <c r="AL361" t="s">
        <v>14</v>
      </c>
      <c r="AM361">
        <v>8649110</v>
      </c>
      <c r="AN361">
        <v>1</v>
      </c>
      <c r="AO361" t="s">
        <v>15</v>
      </c>
      <c r="AP361">
        <v>93.259397100000001</v>
      </c>
      <c r="AQ361">
        <v>-2.7961293999999999</v>
      </c>
      <c r="AR361">
        <v>2.1585491000000001</v>
      </c>
      <c r="AS361">
        <v>125.82599999999999</v>
      </c>
      <c r="AT361">
        <v>-122.803</v>
      </c>
      <c r="AU361">
        <v>-240.80199999999999</v>
      </c>
      <c r="AV361">
        <v>5.8542900000000002E-2</v>
      </c>
      <c r="AW361">
        <v>0</v>
      </c>
    </row>
    <row r="362" spans="1:49" x14ac:dyDescent="0.2">
      <c r="A362">
        <v>4</v>
      </c>
      <c r="B362" t="s">
        <v>1</v>
      </c>
      <c r="C362">
        <v>8649118</v>
      </c>
      <c r="D362">
        <v>1</v>
      </c>
      <c r="E362" t="s">
        <v>15</v>
      </c>
      <c r="F362">
        <v>-164.6995378</v>
      </c>
      <c r="G362">
        <v>-0.17129059999999999</v>
      </c>
      <c r="H362">
        <v>1.4430925999999999</v>
      </c>
      <c r="I362">
        <v>37.9</v>
      </c>
      <c r="J362">
        <v>-72.408000000000001</v>
      </c>
      <c r="K362">
        <v>-238.738</v>
      </c>
      <c r="L362">
        <v>7.6251299999999994E-2</v>
      </c>
      <c r="M362">
        <v>0</v>
      </c>
      <c r="N362" t="s">
        <v>12</v>
      </c>
      <c r="O362">
        <v>8649118</v>
      </c>
      <c r="P362">
        <v>1</v>
      </c>
      <c r="Q362" t="s">
        <v>15</v>
      </c>
      <c r="R362">
        <v>7.8872524999999998</v>
      </c>
      <c r="S362">
        <v>-3.1163759</v>
      </c>
      <c r="T362">
        <v>6.3676757000000004</v>
      </c>
      <c r="U362">
        <v>209.03200000000001</v>
      </c>
      <c r="V362">
        <v>-170.38200000000001</v>
      </c>
      <c r="W362">
        <v>-235.738</v>
      </c>
      <c r="X362">
        <v>0.15070249999999999</v>
      </c>
      <c r="Y362">
        <v>0</v>
      </c>
      <c r="Z362" t="s">
        <v>13</v>
      </c>
      <c r="AA362">
        <v>8649118</v>
      </c>
      <c r="AB362">
        <v>1</v>
      </c>
      <c r="AC362" t="s">
        <v>15</v>
      </c>
      <c r="AD362">
        <v>2.4973524</v>
      </c>
      <c r="AE362">
        <v>-2.3815344000000001</v>
      </c>
      <c r="AF362">
        <v>1.8147903999999999</v>
      </c>
      <c r="AG362">
        <v>280.26400000000001</v>
      </c>
      <c r="AH362">
        <v>-217.964</v>
      </c>
      <c r="AI362">
        <v>-233.042</v>
      </c>
      <c r="AJ362">
        <v>0.1440216</v>
      </c>
      <c r="AK362">
        <v>0</v>
      </c>
      <c r="AL362" t="s">
        <v>14</v>
      </c>
      <c r="AM362">
        <v>8649118</v>
      </c>
      <c r="AN362">
        <v>1</v>
      </c>
      <c r="AO362" t="s">
        <v>15</v>
      </c>
      <c r="AP362">
        <v>90.138371800000002</v>
      </c>
      <c r="AQ362">
        <v>-1.3183255</v>
      </c>
      <c r="AR362">
        <v>-0.44342229999999999</v>
      </c>
      <c r="AS362">
        <v>128.934</v>
      </c>
      <c r="AT362">
        <v>-117.535</v>
      </c>
      <c r="AU362">
        <v>-236.79900000000001</v>
      </c>
      <c r="AV362">
        <v>7.0338499999999998E-2</v>
      </c>
      <c r="AW362">
        <v>0</v>
      </c>
    </row>
    <row r="363" spans="1:49" x14ac:dyDescent="0.2">
      <c r="A363">
        <v>4</v>
      </c>
      <c r="B363" t="s">
        <v>1</v>
      </c>
      <c r="C363">
        <v>8649126</v>
      </c>
      <c r="D363">
        <v>1</v>
      </c>
      <c r="E363" t="s">
        <v>15</v>
      </c>
      <c r="F363">
        <v>-164.78546209999999</v>
      </c>
      <c r="G363">
        <v>-1.7382137</v>
      </c>
      <c r="H363">
        <v>-1.7603572999999999</v>
      </c>
      <c r="I363">
        <v>34.558999999999997</v>
      </c>
      <c r="J363">
        <v>-56.838999999999999</v>
      </c>
      <c r="K363">
        <v>-240.25800000000001</v>
      </c>
      <c r="L363">
        <v>6.5701499999999996E-2</v>
      </c>
      <c r="M363">
        <v>0</v>
      </c>
      <c r="N363" t="s">
        <v>12</v>
      </c>
      <c r="O363">
        <v>8649126</v>
      </c>
      <c r="P363">
        <v>1</v>
      </c>
      <c r="Q363" t="s">
        <v>15</v>
      </c>
      <c r="R363">
        <v>10.3750011</v>
      </c>
      <c r="S363">
        <v>-4.0801499000000003</v>
      </c>
      <c r="T363">
        <v>6.8345095999999996</v>
      </c>
      <c r="U363">
        <v>212.821</v>
      </c>
      <c r="V363">
        <v>-165.053</v>
      </c>
      <c r="W363">
        <v>-242.32</v>
      </c>
      <c r="X363">
        <v>8.9146100000000006E-2</v>
      </c>
      <c r="Y363">
        <v>0</v>
      </c>
      <c r="Z363" t="s">
        <v>13</v>
      </c>
      <c r="AA363">
        <v>8649126</v>
      </c>
      <c r="AB363">
        <v>1</v>
      </c>
      <c r="AC363" t="s">
        <v>15</v>
      </c>
      <c r="AD363">
        <v>3.249838</v>
      </c>
      <c r="AE363">
        <v>-4.4716562</v>
      </c>
      <c r="AF363">
        <v>1.3953886</v>
      </c>
      <c r="AG363">
        <v>288.60199999999998</v>
      </c>
      <c r="AH363">
        <v>-215.358</v>
      </c>
      <c r="AI363">
        <v>-233.977</v>
      </c>
      <c r="AJ363">
        <v>0.13651930000000001</v>
      </c>
      <c r="AK363">
        <v>0</v>
      </c>
      <c r="AL363" t="s">
        <v>14</v>
      </c>
      <c r="AM363">
        <v>8649126</v>
      </c>
      <c r="AN363">
        <v>1</v>
      </c>
      <c r="AO363" t="s">
        <v>15</v>
      </c>
      <c r="AP363">
        <v>89.203835299999994</v>
      </c>
      <c r="AQ363">
        <v>-2.9177537999999998</v>
      </c>
      <c r="AR363">
        <v>0.83877670000000004</v>
      </c>
      <c r="AS363">
        <v>127.533</v>
      </c>
      <c r="AT363">
        <v>-107.36799999999999</v>
      </c>
      <c r="AU363">
        <v>-242.792</v>
      </c>
      <c r="AV363">
        <v>3.1717500000000003E-2</v>
      </c>
      <c r="AW363">
        <v>0</v>
      </c>
    </row>
    <row r="364" spans="1:49" x14ac:dyDescent="0.2">
      <c r="A364">
        <v>4</v>
      </c>
      <c r="B364" t="s">
        <v>1</v>
      </c>
      <c r="C364">
        <v>8649134</v>
      </c>
      <c r="D364">
        <v>1</v>
      </c>
      <c r="E364" t="s">
        <v>15</v>
      </c>
      <c r="F364">
        <v>-164.25419149999999</v>
      </c>
      <c r="G364">
        <v>-0.69490689999999999</v>
      </c>
      <c r="H364">
        <v>-0.14661859999999999</v>
      </c>
      <c r="I364">
        <v>36.264000000000003</v>
      </c>
      <c r="J364">
        <v>-47.798999999999999</v>
      </c>
      <c r="K364">
        <v>-238.55799999999999</v>
      </c>
      <c r="L364">
        <v>5.3104699999999998E-2</v>
      </c>
      <c r="M364">
        <v>0</v>
      </c>
      <c r="N364" t="s">
        <v>12</v>
      </c>
      <c r="O364">
        <v>8649134</v>
      </c>
      <c r="P364">
        <v>1</v>
      </c>
      <c r="Q364" t="s">
        <v>15</v>
      </c>
      <c r="R364">
        <v>7.3091575999999998</v>
      </c>
      <c r="S364">
        <v>-3.618967</v>
      </c>
      <c r="T364">
        <v>8.8778933999999996</v>
      </c>
      <c r="U364">
        <v>206.95</v>
      </c>
      <c r="V364">
        <v>-149.79</v>
      </c>
      <c r="W364">
        <v>-239.09100000000001</v>
      </c>
      <c r="X364">
        <v>0.1173339</v>
      </c>
      <c r="Y364">
        <v>0</v>
      </c>
      <c r="Z364" t="s">
        <v>13</v>
      </c>
      <c r="AA364">
        <v>8649134</v>
      </c>
      <c r="AB364">
        <v>1</v>
      </c>
      <c r="AC364" t="s">
        <v>15</v>
      </c>
      <c r="AD364">
        <v>0.43992219999999999</v>
      </c>
      <c r="AE364">
        <v>-3.2194493999999998</v>
      </c>
      <c r="AF364">
        <v>4.6712369000000002</v>
      </c>
      <c r="AG364">
        <v>279.23899999999998</v>
      </c>
      <c r="AH364">
        <v>-199.74299999999999</v>
      </c>
      <c r="AI364">
        <v>-237.322</v>
      </c>
      <c r="AJ364">
        <v>0.13633329999999999</v>
      </c>
      <c r="AK364">
        <v>0</v>
      </c>
      <c r="AL364" t="s">
        <v>14</v>
      </c>
      <c r="AM364">
        <v>8649134</v>
      </c>
      <c r="AN364">
        <v>1</v>
      </c>
      <c r="AO364" t="s">
        <v>15</v>
      </c>
      <c r="AP364">
        <v>91.315840199999997</v>
      </c>
      <c r="AQ364">
        <v>-2.8637336000000002</v>
      </c>
      <c r="AR364">
        <v>-2.39948E-2</v>
      </c>
      <c r="AS364">
        <v>127.417</v>
      </c>
      <c r="AT364">
        <v>-96.963999999999999</v>
      </c>
      <c r="AU364">
        <v>-238.96799999999999</v>
      </c>
      <c r="AV364">
        <v>4.8870299999999998E-2</v>
      </c>
      <c r="AW364">
        <v>0</v>
      </c>
    </row>
    <row r="365" spans="1:49" x14ac:dyDescent="0.2">
      <c r="A365">
        <v>4</v>
      </c>
      <c r="B365" t="s">
        <v>1</v>
      </c>
      <c r="C365">
        <v>8649142</v>
      </c>
      <c r="D365">
        <v>1</v>
      </c>
      <c r="E365" t="s">
        <v>15</v>
      </c>
      <c r="F365">
        <v>-163.51973469999999</v>
      </c>
      <c r="G365">
        <v>0.24155799999999999</v>
      </c>
      <c r="H365">
        <v>0.1102943</v>
      </c>
      <c r="I365">
        <v>38.444000000000003</v>
      </c>
      <c r="J365">
        <v>-38.661000000000001</v>
      </c>
      <c r="K365">
        <v>-236.75200000000001</v>
      </c>
      <c r="L365">
        <v>3.5070299999999999E-2</v>
      </c>
      <c r="M365">
        <v>0</v>
      </c>
      <c r="N365" t="s">
        <v>12</v>
      </c>
      <c r="O365">
        <v>8649142</v>
      </c>
      <c r="P365">
        <v>1</v>
      </c>
      <c r="Q365" t="s">
        <v>15</v>
      </c>
      <c r="R365">
        <v>8.6840662999999996</v>
      </c>
      <c r="S365">
        <v>-2.7258504000000001</v>
      </c>
      <c r="T365">
        <v>10.657750200000001</v>
      </c>
      <c r="U365">
        <v>206.05699999999999</v>
      </c>
      <c r="V365">
        <v>-138.87700000000001</v>
      </c>
      <c r="W365">
        <v>-245.303</v>
      </c>
      <c r="X365">
        <v>2.80767E-2</v>
      </c>
      <c r="Y365">
        <v>0</v>
      </c>
      <c r="Z365" t="s">
        <v>13</v>
      </c>
      <c r="AA365">
        <v>8649142</v>
      </c>
      <c r="AB365">
        <v>1</v>
      </c>
      <c r="AC365" t="s">
        <v>15</v>
      </c>
      <c r="AD365">
        <v>0.6268707</v>
      </c>
      <c r="AE365">
        <v>-2.8188428999999999</v>
      </c>
      <c r="AF365">
        <v>6.9435276000000004</v>
      </c>
      <c r="AG365">
        <v>281.65499999999997</v>
      </c>
      <c r="AH365">
        <v>-191.678</v>
      </c>
      <c r="AI365">
        <v>-247.149</v>
      </c>
      <c r="AJ365">
        <v>0.14079839999999999</v>
      </c>
      <c r="AK365">
        <v>0</v>
      </c>
      <c r="AL365" t="s">
        <v>14</v>
      </c>
      <c r="AM365">
        <v>8649142</v>
      </c>
      <c r="AN365">
        <v>1</v>
      </c>
      <c r="AO365" t="s">
        <v>15</v>
      </c>
      <c r="AP365">
        <v>92.534549900000002</v>
      </c>
      <c r="AQ365">
        <v>-4.7459406</v>
      </c>
      <c r="AR365">
        <v>1.0259005000000001</v>
      </c>
      <c r="AS365">
        <v>124.914</v>
      </c>
      <c r="AT365">
        <v>-84.259</v>
      </c>
      <c r="AU365">
        <v>-239.00700000000001</v>
      </c>
      <c r="AV365">
        <v>8.1645499999999996E-2</v>
      </c>
      <c r="AW365">
        <v>0</v>
      </c>
    </row>
    <row r="366" spans="1:49" x14ac:dyDescent="0.2">
      <c r="A366">
        <v>4</v>
      </c>
      <c r="B366" t="s">
        <v>1</v>
      </c>
      <c r="C366">
        <v>8649150</v>
      </c>
      <c r="D366">
        <v>1</v>
      </c>
      <c r="E366" t="s">
        <v>15</v>
      </c>
      <c r="F366">
        <v>-164.85983100000001</v>
      </c>
      <c r="G366">
        <v>-8.2534099999999999E-2</v>
      </c>
      <c r="H366">
        <v>-0.1987043</v>
      </c>
      <c r="I366">
        <v>37.734000000000002</v>
      </c>
      <c r="J366">
        <v>-28.152999999999999</v>
      </c>
      <c r="K366">
        <v>-237.45</v>
      </c>
      <c r="L366">
        <v>6.1880699999999997E-2</v>
      </c>
      <c r="M366">
        <v>0</v>
      </c>
      <c r="N366" t="s">
        <v>12</v>
      </c>
      <c r="O366">
        <v>8649150</v>
      </c>
      <c r="P366">
        <v>1</v>
      </c>
      <c r="Q366" t="s">
        <v>15</v>
      </c>
      <c r="R366">
        <v>8.8498815999999998</v>
      </c>
      <c r="S366">
        <v>-5.0504233999999997</v>
      </c>
      <c r="T366">
        <v>8.2265075999999997</v>
      </c>
      <c r="U366">
        <v>211.184</v>
      </c>
      <c r="V366">
        <v>-133.934</v>
      </c>
      <c r="W366">
        <v>-239.14699999999999</v>
      </c>
      <c r="X366">
        <v>5.5694399999999998E-2</v>
      </c>
      <c r="Y366">
        <v>0</v>
      </c>
      <c r="Z366" t="s">
        <v>13</v>
      </c>
      <c r="AA366">
        <v>8649150</v>
      </c>
      <c r="AB366">
        <v>1</v>
      </c>
      <c r="AC366" t="s">
        <v>15</v>
      </c>
      <c r="AD366">
        <v>4.2007650999999999</v>
      </c>
      <c r="AE366">
        <v>-6.2111217999999999</v>
      </c>
      <c r="AF366">
        <v>4.4513211999999998</v>
      </c>
      <c r="AG366">
        <v>286.23500000000001</v>
      </c>
      <c r="AH366">
        <v>-185.18299999999999</v>
      </c>
      <c r="AI366">
        <v>-235.15100000000001</v>
      </c>
      <c r="AJ366">
        <v>0.107943</v>
      </c>
      <c r="AK366">
        <v>0</v>
      </c>
      <c r="AL366" t="s">
        <v>14</v>
      </c>
      <c r="AM366">
        <v>8649150</v>
      </c>
      <c r="AN366">
        <v>1</v>
      </c>
      <c r="AO366" t="s">
        <v>15</v>
      </c>
      <c r="AP366">
        <v>88.4546785</v>
      </c>
      <c r="AQ366">
        <v>-4.2163503000000002</v>
      </c>
      <c r="AR366">
        <v>-0.849526</v>
      </c>
      <c r="AS366">
        <v>129.36600000000001</v>
      </c>
      <c r="AT366">
        <v>-77.183999999999997</v>
      </c>
      <c r="AU366">
        <v>-240.29</v>
      </c>
      <c r="AV366">
        <v>5.8605699999999997E-2</v>
      </c>
      <c r="AW366">
        <v>0</v>
      </c>
    </row>
    <row r="367" spans="1:49" x14ac:dyDescent="0.2">
      <c r="A367">
        <v>4</v>
      </c>
      <c r="B367" t="s">
        <v>1</v>
      </c>
      <c r="C367">
        <v>8649158</v>
      </c>
      <c r="D367">
        <v>1</v>
      </c>
      <c r="E367" t="s">
        <v>15</v>
      </c>
      <c r="F367">
        <v>-163.71792980000001</v>
      </c>
      <c r="G367">
        <v>-1.5602560000000001</v>
      </c>
      <c r="H367">
        <v>-0.74976310000000002</v>
      </c>
      <c r="I367">
        <v>36.095999999999997</v>
      </c>
      <c r="J367">
        <v>-19</v>
      </c>
      <c r="K367">
        <v>-239.82</v>
      </c>
      <c r="L367">
        <v>5.2916400000000002E-2</v>
      </c>
      <c r="M367">
        <v>0</v>
      </c>
      <c r="N367" t="s">
        <v>12</v>
      </c>
      <c r="O367">
        <v>8649158</v>
      </c>
      <c r="P367">
        <v>1</v>
      </c>
      <c r="Q367" t="s">
        <v>15</v>
      </c>
      <c r="R367">
        <v>8.4339926999999992</v>
      </c>
      <c r="S367">
        <v>-3.8565208000000002</v>
      </c>
      <c r="T367">
        <v>10.482139800000001</v>
      </c>
      <c r="U367">
        <v>210.197</v>
      </c>
      <c r="V367">
        <v>-122.515</v>
      </c>
      <c r="W367">
        <v>-245.33600000000001</v>
      </c>
      <c r="X367">
        <v>7.2925100000000007E-2</v>
      </c>
      <c r="Y367">
        <v>0</v>
      </c>
      <c r="Z367" t="s">
        <v>13</v>
      </c>
      <c r="AA367">
        <v>8649158</v>
      </c>
      <c r="AB367">
        <v>1</v>
      </c>
      <c r="AC367" t="s">
        <v>15</v>
      </c>
      <c r="AD367">
        <v>6.5599740999999998</v>
      </c>
      <c r="AE367">
        <v>-4.7253194000000001</v>
      </c>
      <c r="AF367">
        <v>4.8137242000000002</v>
      </c>
      <c r="AG367">
        <v>286.59100000000001</v>
      </c>
      <c r="AH367">
        <v>-173.99199999999999</v>
      </c>
      <c r="AI367">
        <v>-241.22900000000001</v>
      </c>
      <c r="AJ367">
        <v>0.1021787</v>
      </c>
      <c r="AK367">
        <v>0</v>
      </c>
      <c r="AL367" t="s">
        <v>14</v>
      </c>
      <c r="AM367">
        <v>8649158</v>
      </c>
      <c r="AN367">
        <v>1</v>
      </c>
      <c r="AO367" t="s">
        <v>15</v>
      </c>
      <c r="AP367">
        <v>91.489485099999996</v>
      </c>
      <c r="AQ367">
        <v>-5.3238373000000001</v>
      </c>
      <c r="AR367">
        <v>0.3885807</v>
      </c>
      <c r="AS367">
        <v>127.202</v>
      </c>
      <c r="AT367">
        <v>-68.405000000000001</v>
      </c>
      <c r="AU367">
        <v>-243.39500000000001</v>
      </c>
      <c r="AV367">
        <v>2.2163100000000002E-2</v>
      </c>
      <c r="AW367">
        <v>0</v>
      </c>
    </row>
    <row r="368" spans="1:49" x14ac:dyDescent="0.2">
      <c r="A368">
        <v>4</v>
      </c>
      <c r="B368" t="s">
        <v>1</v>
      </c>
      <c r="C368">
        <v>8649166</v>
      </c>
      <c r="D368">
        <v>1</v>
      </c>
      <c r="E368" t="s">
        <v>15</v>
      </c>
      <c r="F368">
        <v>-160.7820849</v>
      </c>
      <c r="G368">
        <v>-0.69011800000000001</v>
      </c>
      <c r="H368">
        <v>-1.0157662000000001</v>
      </c>
      <c r="I368">
        <v>35.975999999999999</v>
      </c>
      <c r="J368">
        <v>-9.5169999999999995</v>
      </c>
      <c r="K368">
        <v>-236.54</v>
      </c>
      <c r="L368">
        <v>3.3208500000000002E-2</v>
      </c>
      <c r="M368">
        <v>0</v>
      </c>
      <c r="N368" t="s">
        <v>12</v>
      </c>
      <c r="O368">
        <v>8649166</v>
      </c>
      <c r="P368">
        <v>1</v>
      </c>
      <c r="Q368" t="s">
        <v>15</v>
      </c>
      <c r="R368">
        <v>9.2887464000000008</v>
      </c>
      <c r="S368">
        <v>-5.2446666000000004</v>
      </c>
      <c r="T368">
        <v>12.172760800000001</v>
      </c>
      <c r="U368">
        <v>212.50200000000001</v>
      </c>
      <c r="V368">
        <v>-109.95</v>
      </c>
      <c r="W368">
        <v>-245.70099999999999</v>
      </c>
      <c r="X368">
        <v>6.4249700000000007E-2</v>
      </c>
      <c r="Y368">
        <v>0</v>
      </c>
      <c r="Z368" t="s">
        <v>13</v>
      </c>
      <c r="AA368">
        <v>8649166</v>
      </c>
      <c r="AB368">
        <v>1</v>
      </c>
      <c r="AC368" t="s">
        <v>15</v>
      </c>
      <c r="AD368">
        <v>8.3944133999999995</v>
      </c>
      <c r="AE368">
        <v>-4.5372833000000004</v>
      </c>
      <c r="AF368">
        <v>5.9765756999999997</v>
      </c>
      <c r="AG368">
        <v>288.24299999999999</v>
      </c>
      <c r="AH368">
        <v>-159.68199999999999</v>
      </c>
      <c r="AI368">
        <v>-245.25899999999999</v>
      </c>
      <c r="AJ368">
        <v>9.1555999999999998E-2</v>
      </c>
      <c r="AK368">
        <v>0</v>
      </c>
      <c r="AL368" t="s">
        <v>14</v>
      </c>
      <c r="AM368">
        <v>8649166</v>
      </c>
      <c r="AN368">
        <v>1</v>
      </c>
      <c r="AO368" t="s">
        <v>15</v>
      </c>
      <c r="AP368">
        <v>93.800050200000001</v>
      </c>
      <c r="AQ368">
        <v>-7.6032466999999997</v>
      </c>
      <c r="AR368">
        <v>-0.49260769999999998</v>
      </c>
      <c r="AS368">
        <v>126.724</v>
      </c>
      <c r="AT368">
        <v>-56.917999999999999</v>
      </c>
      <c r="AU368">
        <v>-242.214</v>
      </c>
      <c r="AV368">
        <v>7.8220799999999993E-2</v>
      </c>
      <c r="AW368">
        <v>0</v>
      </c>
    </row>
    <row r="369" spans="1:49" x14ac:dyDescent="0.2">
      <c r="A369">
        <v>4</v>
      </c>
      <c r="B369" t="s">
        <v>1</v>
      </c>
      <c r="C369">
        <v>8649174</v>
      </c>
      <c r="D369">
        <v>1</v>
      </c>
      <c r="E369" t="s">
        <v>15</v>
      </c>
      <c r="F369">
        <v>-161.5131542</v>
      </c>
      <c r="G369">
        <v>-0.72928479999999996</v>
      </c>
      <c r="H369">
        <v>0.676261</v>
      </c>
      <c r="I369">
        <v>38.64</v>
      </c>
      <c r="J369">
        <v>-6.9210000000000003</v>
      </c>
      <c r="K369">
        <v>-239.792</v>
      </c>
      <c r="L369">
        <v>3.0743800000000002E-2</v>
      </c>
      <c r="M369">
        <v>0</v>
      </c>
      <c r="N369" t="s">
        <v>12</v>
      </c>
      <c r="O369">
        <v>8649174</v>
      </c>
      <c r="P369">
        <v>1</v>
      </c>
      <c r="Q369" t="s">
        <v>15</v>
      </c>
      <c r="R369">
        <v>10.296665000000001</v>
      </c>
      <c r="S369">
        <v>-4.7208705999999996</v>
      </c>
      <c r="T369">
        <v>12.4836233</v>
      </c>
      <c r="U369">
        <v>213.035</v>
      </c>
      <c r="V369">
        <v>-101.464</v>
      </c>
      <c r="W369">
        <v>-246.13900000000001</v>
      </c>
      <c r="X369">
        <v>8.9475499999999999E-2</v>
      </c>
      <c r="Y369">
        <v>0</v>
      </c>
      <c r="Z369" t="s">
        <v>13</v>
      </c>
      <c r="AA369">
        <v>8649174</v>
      </c>
      <c r="AB369">
        <v>1</v>
      </c>
      <c r="AC369" t="s">
        <v>15</v>
      </c>
      <c r="AD369">
        <v>3.4641760000000001</v>
      </c>
      <c r="AE369">
        <v>-3.4317962</v>
      </c>
      <c r="AF369">
        <v>7.9712040000000002</v>
      </c>
      <c r="AG369">
        <v>287.827</v>
      </c>
      <c r="AH369">
        <v>-146.75899999999999</v>
      </c>
      <c r="AI369">
        <v>-246.25200000000001</v>
      </c>
      <c r="AJ369">
        <v>0.25271919999999998</v>
      </c>
      <c r="AK369">
        <v>0</v>
      </c>
      <c r="AL369" t="s">
        <v>14</v>
      </c>
      <c r="AM369">
        <v>8649174</v>
      </c>
      <c r="AN369">
        <v>1</v>
      </c>
      <c r="AO369" t="s">
        <v>15</v>
      </c>
      <c r="AP369">
        <v>90.785279200000005</v>
      </c>
      <c r="AQ369">
        <v>-8.5884929999999997</v>
      </c>
      <c r="AR369">
        <v>-1.9048571999999999</v>
      </c>
      <c r="AS369">
        <v>130.26400000000001</v>
      </c>
      <c r="AT369">
        <v>-49.905000000000001</v>
      </c>
      <c r="AU369">
        <v>-238.69900000000001</v>
      </c>
      <c r="AV369">
        <v>7.0622599999999994E-2</v>
      </c>
      <c r="AW369">
        <v>0</v>
      </c>
    </row>
    <row r="370" spans="1:49" x14ac:dyDescent="0.2">
      <c r="A370">
        <v>4</v>
      </c>
      <c r="B370" t="s">
        <v>1</v>
      </c>
      <c r="C370">
        <v>8649182</v>
      </c>
      <c r="D370">
        <v>1</v>
      </c>
      <c r="E370" t="s">
        <v>15</v>
      </c>
      <c r="F370">
        <v>-161.6175982</v>
      </c>
      <c r="G370">
        <v>-0.99843689999999996</v>
      </c>
      <c r="H370">
        <v>-0.98972550000000004</v>
      </c>
      <c r="I370">
        <v>36.622999999999998</v>
      </c>
      <c r="J370">
        <v>2.7090000000000001</v>
      </c>
      <c r="K370">
        <v>-236.227</v>
      </c>
      <c r="L370">
        <v>4.7106299999999997E-2</v>
      </c>
      <c r="M370">
        <v>0</v>
      </c>
      <c r="N370" t="s">
        <v>12</v>
      </c>
      <c r="O370">
        <v>8649182</v>
      </c>
      <c r="P370">
        <v>1</v>
      </c>
      <c r="Q370" t="s">
        <v>15</v>
      </c>
      <c r="R370">
        <v>13.001379399999999</v>
      </c>
      <c r="S370">
        <v>-7.2409429999999997</v>
      </c>
      <c r="T370">
        <v>12.9570358</v>
      </c>
      <c r="U370">
        <v>219.71100000000001</v>
      </c>
      <c r="V370">
        <v>-90.921000000000006</v>
      </c>
      <c r="W370">
        <v>-246.33199999999999</v>
      </c>
      <c r="X370">
        <v>0.14164299999999999</v>
      </c>
      <c r="Y370">
        <v>0</v>
      </c>
      <c r="Z370" t="s">
        <v>13</v>
      </c>
      <c r="AA370">
        <v>8649182</v>
      </c>
      <c r="AB370">
        <v>1</v>
      </c>
      <c r="AC370" t="s">
        <v>15</v>
      </c>
      <c r="AD370">
        <v>8.6715856000000002</v>
      </c>
      <c r="AE370">
        <v>-8.1365152999999992</v>
      </c>
      <c r="AF370">
        <v>6.7422247999999998</v>
      </c>
      <c r="AG370">
        <v>303.642</v>
      </c>
      <c r="AH370">
        <v>-141.10400000000001</v>
      </c>
      <c r="AI370">
        <v>-242.03800000000001</v>
      </c>
      <c r="AJ370">
        <v>9.6104899999999993E-2</v>
      </c>
      <c r="AK370">
        <v>0</v>
      </c>
      <c r="AL370" t="s">
        <v>14</v>
      </c>
      <c r="AM370">
        <v>8649182</v>
      </c>
      <c r="AN370">
        <v>1</v>
      </c>
      <c r="AO370" t="s">
        <v>15</v>
      </c>
      <c r="AP370">
        <v>94.756382900000006</v>
      </c>
      <c r="AQ370">
        <v>-9.7669166999999995</v>
      </c>
      <c r="AR370">
        <v>-1.5237862</v>
      </c>
      <c r="AS370">
        <v>130.23699999999999</v>
      </c>
      <c r="AT370">
        <v>-40.027999999999999</v>
      </c>
      <c r="AU370">
        <v>-243.898</v>
      </c>
      <c r="AV370">
        <v>7.1829500000000004E-2</v>
      </c>
      <c r="AW370">
        <v>0</v>
      </c>
    </row>
    <row r="371" spans="1:49" x14ac:dyDescent="0.2">
      <c r="A371">
        <v>4</v>
      </c>
      <c r="B371" t="s">
        <v>1</v>
      </c>
      <c r="C371">
        <v>8649190</v>
      </c>
      <c r="D371">
        <v>1</v>
      </c>
      <c r="E371" t="s">
        <v>15</v>
      </c>
      <c r="F371">
        <v>-161.30979669999999</v>
      </c>
      <c r="G371">
        <v>-1.485838</v>
      </c>
      <c r="H371">
        <v>-0.77285369999999998</v>
      </c>
      <c r="I371">
        <v>37.125999999999998</v>
      </c>
      <c r="J371">
        <v>6.819</v>
      </c>
      <c r="K371">
        <v>-242.45099999999999</v>
      </c>
      <c r="L371">
        <v>3.5557100000000001E-2</v>
      </c>
      <c r="M371">
        <v>0</v>
      </c>
      <c r="N371" t="s">
        <v>12</v>
      </c>
      <c r="O371">
        <v>8649190</v>
      </c>
      <c r="P371">
        <v>1</v>
      </c>
      <c r="Q371" t="s">
        <v>15</v>
      </c>
      <c r="R371">
        <v>11.0951451</v>
      </c>
      <c r="S371">
        <v>-5.9949478000000003</v>
      </c>
      <c r="T371">
        <v>14.0508351</v>
      </c>
      <c r="U371">
        <v>218.459</v>
      </c>
      <c r="V371">
        <v>-82.88</v>
      </c>
      <c r="W371">
        <v>-244.79</v>
      </c>
      <c r="X371">
        <v>8.1088199999999999E-2</v>
      </c>
      <c r="Y371">
        <v>0</v>
      </c>
      <c r="Z371" t="s">
        <v>13</v>
      </c>
      <c r="AA371">
        <v>8649190</v>
      </c>
      <c r="AB371">
        <v>1</v>
      </c>
      <c r="AC371" t="s">
        <v>15</v>
      </c>
      <c r="AD371">
        <v>6.2228298000000004</v>
      </c>
      <c r="AE371">
        <v>-5.4455451000000004</v>
      </c>
      <c r="AF371">
        <v>10.029886599999999</v>
      </c>
      <c r="AG371">
        <v>294.26799999999997</v>
      </c>
      <c r="AH371">
        <v>-125.922</v>
      </c>
      <c r="AI371">
        <v>-245.172</v>
      </c>
      <c r="AJ371">
        <v>0.1113683</v>
      </c>
      <c r="AK371">
        <v>0</v>
      </c>
      <c r="AL371" t="s">
        <v>14</v>
      </c>
      <c r="AM371">
        <v>8649190</v>
      </c>
      <c r="AN371">
        <v>1</v>
      </c>
      <c r="AO371" t="s">
        <v>15</v>
      </c>
      <c r="AP371">
        <v>96.516122600000003</v>
      </c>
      <c r="AQ371">
        <v>-9.8023866000000002</v>
      </c>
      <c r="AR371">
        <v>-3.5128403000000001</v>
      </c>
      <c r="AS371">
        <v>134.75200000000001</v>
      </c>
      <c r="AT371">
        <v>-36.119</v>
      </c>
      <c r="AU371">
        <v>-242.94300000000001</v>
      </c>
      <c r="AV371">
        <v>3.7520999999999999E-2</v>
      </c>
      <c r="AW371">
        <v>0</v>
      </c>
    </row>
    <row r="372" spans="1:49" x14ac:dyDescent="0.2">
      <c r="A372">
        <v>4</v>
      </c>
      <c r="B372" t="s">
        <v>1</v>
      </c>
      <c r="C372">
        <v>8649198</v>
      </c>
      <c r="D372">
        <v>1</v>
      </c>
      <c r="E372" t="s">
        <v>15</v>
      </c>
      <c r="F372">
        <v>-159.08047980000001</v>
      </c>
      <c r="G372">
        <v>-0.67766530000000003</v>
      </c>
      <c r="H372">
        <v>-1.670758</v>
      </c>
      <c r="I372">
        <v>36.878999999999998</v>
      </c>
      <c r="J372">
        <v>11.571</v>
      </c>
      <c r="K372">
        <v>-236.54599999999999</v>
      </c>
      <c r="L372">
        <v>4.9725100000000001E-2</v>
      </c>
      <c r="M372">
        <v>0</v>
      </c>
      <c r="N372" t="s">
        <v>12</v>
      </c>
      <c r="O372">
        <v>8649198</v>
      </c>
      <c r="P372">
        <v>1</v>
      </c>
      <c r="Q372" t="s">
        <v>15</v>
      </c>
      <c r="R372">
        <v>15.0072282</v>
      </c>
      <c r="S372">
        <v>-7.5242224000000002</v>
      </c>
      <c r="T372">
        <v>18.022629599999998</v>
      </c>
      <c r="U372">
        <v>224.64599999999999</v>
      </c>
      <c r="V372">
        <v>-66.325999999999993</v>
      </c>
      <c r="W372">
        <v>-252.726</v>
      </c>
      <c r="X372">
        <v>1.6477100000000001E-2</v>
      </c>
      <c r="Y372">
        <v>0</v>
      </c>
      <c r="Z372" t="s">
        <v>13</v>
      </c>
      <c r="AA372">
        <v>8649198</v>
      </c>
      <c r="AB372">
        <v>1</v>
      </c>
      <c r="AC372" t="s">
        <v>15</v>
      </c>
      <c r="AD372">
        <v>11.47392</v>
      </c>
      <c r="AE372">
        <v>-7.7991998999999996</v>
      </c>
      <c r="AF372">
        <v>12.6384031</v>
      </c>
      <c r="AG372">
        <v>309.33600000000001</v>
      </c>
      <c r="AH372">
        <v>-109.504</v>
      </c>
      <c r="AI372">
        <v>-253.827</v>
      </c>
      <c r="AJ372">
        <v>0.15116650000000001</v>
      </c>
      <c r="AK372">
        <v>0</v>
      </c>
      <c r="AL372" t="s">
        <v>14</v>
      </c>
      <c r="AM372">
        <v>8649198</v>
      </c>
      <c r="AN372">
        <v>1</v>
      </c>
      <c r="AO372" t="s">
        <v>15</v>
      </c>
      <c r="AP372">
        <v>99.651813899999993</v>
      </c>
      <c r="AQ372">
        <v>-14.250370999999999</v>
      </c>
      <c r="AR372">
        <v>-2.8567198999999999</v>
      </c>
      <c r="AS372">
        <v>132.34399999999999</v>
      </c>
      <c r="AT372">
        <v>-23.050999999999998</v>
      </c>
      <c r="AU372">
        <v>-243.74100000000001</v>
      </c>
      <c r="AV372">
        <v>4.9555500000000002E-2</v>
      </c>
      <c r="AW372">
        <v>0</v>
      </c>
    </row>
    <row r="373" spans="1:49" x14ac:dyDescent="0.2">
      <c r="A373">
        <v>4</v>
      </c>
      <c r="B373" t="s">
        <v>1</v>
      </c>
      <c r="C373">
        <v>8649206</v>
      </c>
      <c r="D373">
        <v>1</v>
      </c>
      <c r="E373" t="s">
        <v>15</v>
      </c>
      <c r="F373">
        <v>-160.86459139999999</v>
      </c>
      <c r="G373">
        <v>-0.66634260000000001</v>
      </c>
      <c r="H373">
        <v>0.72079950000000004</v>
      </c>
      <c r="I373">
        <v>39.381</v>
      </c>
      <c r="J373">
        <v>8.5589999999999993</v>
      </c>
      <c r="K373">
        <v>-241.68100000000001</v>
      </c>
      <c r="L373">
        <v>3.3530499999999998E-2</v>
      </c>
      <c r="M373">
        <v>0</v>
      </c>
      <c r="N373" t="s">
        <v>12</v>
      </c>
      <c r="O373">
        <v>8649206</v>
      </c>
      <c r="P373">
        <v>1</v>
      </c>
      <c r="Q373" t="s">
        <v>15</v>
      </c>
      <c r="R373">
        <v>16.0821474</v>
      </c>
      <c r="S373">
        <v>-7.4896149000000003</v>
      </c>
      <c r="T373">
        <v>15.7928929</v>
      </c>
      <c r="U373">
        <v>225.59700000000001</v>
      </c>
      <c r="V373">
        <v>-65.576999999999998</v>
      </c>
      <c r="W373">
        <v>-247.48599999999999</v>
      </c>
      <c r="X373">
        <v>9.6257800000000004E-2</v>
      </c>
      <c r="Y373">
        <v>0</v>
      </c>
      <c r="Z373" t="s">
        <v>13</v>
      </c>
      <c r="AA373">
        <v>8649206</v>
      </c>
      <c r="AB373">
        <v>1</v>
      </c>
      <c r="AC373" t="s">
        <v>15</v>
      </c>
      <c r="AD373">
        <v>5.8726881999999998</v>
      </c>
      <c r="AE373">
        <v>-4.0429183999999996</v>
      </c>
      <c r="AF373">
        <v>12.519824</v>
      </c>
      <c r="AG373">
        <v>299.64699999999999</v>
      </c>
      <c r="AH373">
        <v>-102.307</v>
      </c>
      <c r="AI373">
        <v>-249.892</v>
      </c>
      <c r="AJ373">
        <v>0.2047021</v>
      </c>
      <c r="AK373">
        <v>0</v>
      </c>
      <c r="AL373" t="s">
        <v>14</v>
      </c>
      <c r="AM373">
        <v>8649206</v>
      </c>
      <c r="AN373">
        <v>1</v>
      </c>
      <c r="AO373" t="s">
        <v>15</v>
      </c>
      <c r="AP373">
        <v>100.9250341</v>
      </c>
      <c r="AQ373">
        <v>-12.453735399999999</v>
      </c>
      <c r="AR373">
        <v>-3.9723019000000002</v>
      </c>
      <c r="AS373">
        <v>137.78200000000001</v>
      </c>
      <c r="AT373">
        <v>-22.28</v>
      </c>
      <c r="AU373">
        <v>-244.48599999999999</v>
      </c>
      <c r="AV373">
        <v>9.9157400000000007E-2</v>
      </c>
      <c r="AW373">
        <v>0</v>
      </c>
    </row>
    <row r="374" spans="1:49" x14ac:dyDescent="0.2">
      <c r="A374">
        <v>4</v>
      </c>
      <c r="B374" t="s">
        <v>1</v>
      </c>
      <c r="C374">
        <v>8649214</v>
      </c>
      <c r="D374">
        <v>1</v>
      </c>
      <c r="E374" t="s">
        <v>15</v>
      </c>
      <c r="F374">
        <v>-159.396379</v>
      </c>
      <c r="G374">
        <v>-0.53449069999999999</v>
      </c>
      <c r="H374">
        <v>-0.47469119999999998</v>
      </c>
      <c r="I374">
        <v>38.320999999999998</v>
      </c>
      <c r="J374">
        <v>10.161</v>
      </c>
      <c r="K374">
        <v>-235.553</v>
      </c>
      <c r="L374">
        <v>2.5049800000000001E-2</v>
      </c>
      <c r="M374">
        <v>0</v>
      </c>
      <c r="N374" t="s">
        <v>12</v>
      </c>
      <c r="O374">
        <v>8649214</v>
      </c>
      <c r="P374">
        <v>1</v>
      </c>
      <c r="Q374" t="s">
        <v>15</v>
      </c>
      <c r="R374">
        <v>19.2902606</v>
      </c>
      <c r="S374">
        <v>-7.7583169999999999</v>
      </c>
      <c r="T374">
        <v>20.532798700000001</v>
      </c>
      <c r="U374">
        <v>229.18199999999999</v>
      </c>
      <c r="V374">
        <v>-46.225999999999999</v>
      </c>
      <c r="W374">
        <v>-255.548</v>
      </c>
      <c r="X374">
        <v>8.91594E-2</v>
      </c>
      <c r="Y374">
        <v>0</v>
      </c>
      <c r="Z374" t="s">
        <v>13</v>
      </c>
      <c r="AA374">
        <v>8649214</v>
      </c>
      <c r="AB374">
        <v>1</v>
      </c>
      <c r="AC374" t="s">
        <v>15</v>
      </c>
      <c r="AD374">
        <v>12.1830725</v>
      </c>
      <c r="AE374">
        <v>-6.6851867</v>
      </c>
      <c r="AF374">
        <v>15.7424743</v>
      </c>
      <c r="AG374">
        <v>316.20499999999998</v>
      </c>
      <c r="AH374">
        <v>-82.031000000000006</v>
      </c>
      <c r="AI374">
        <v>-258.024</v>
      </c>
      <c r="AJ374">
        <v>2.8395900000000002E-2</v>
      </c>
      <c r="AK374">
        <v>0</v>
      </c>
      <c r="AL374" t="s">
        <v>14</v>
      </c>
      <c r="AM374">
        <v>8649214</v>
      </c>
      <c r="AN374">
        <v>1</v>
      </c>
      <c r="AO374" t="s">
        <v>15</v>
      </c>
      <c r="AP374">
        <v>104.6690966</v>
      </c>
      <c r="AQ374">
        <v>-15.6916137</v>
      </c>
      <c r="AR374">
        <v>-2.9698806000000002</v>
      </c>
      <c r="AS374">
        <v>134.607</v>
      </c>
      <c r="AT374">
        <v>-11.321999999999999</v>
      </c>
      <c r="AU374">
        <v>-242.465</v>
      </c>
      <c r="AV374">
        <v>8.0142400000000003E-2</v>
      </c>
      <c r="AW374">
        <v>0</v>
      </c>
    </row>
    <row r="375" spans="1:49" x14ac:dyDescent="0.2">
      <c r="A375">
        <v>4</v>
      </c>
      <c r="B375" t="s">
        <v>1</v>
      </c>
      <c r="C375">
        <v>8649222</v>
      </c>
      <c r="D375">
        <v>1</v>
      </c>
      <c r="E375" t="s">
        <v>15</v>
      </c>
      <c r="F375">
        <v>-158.9598159</v>
      </c>
      <c r="G375">
        <v>-1.1888546</v>
      </c>
      <c r="H375">
        <v>-0.52629009999999998</v>
      </c>
      <c r="I375">
        <v>37.784999999999997</v>
      </c>
      <c r="J375">
        <v>8.7769999999999992</v>
      </c>
      <c r="K375">
        <v>-241.005</v>
      </c>
      <c r="L375">
        <v>6.3830200000000004E-2</v>
      </c>
      <c r="M375">
        <v>0</v>
      </c>
      <c r="N375" t="s">
        <v>12</v>
      </c>
      <c r="O375">
        <v>8649222</v>
      </c>
      <c r="P375">
        <v>1</v>
      </c>
      <c r="Q375" t="s">
        <v>15</v>
      </c>
      <c r="R375">
        <v>20.133993199999999</v>
      </c>
      <c r="S375">
        <v>-8.7921993999999994</v>
      </c>
      <c r="T375">
        <v>18.431826399999999</v>
      </c>
      <c r="U375">
        <v>233.77500000000001</v>
      </c>
      <c r="V375">
        <v>-43.512999999999998</v>
      </c>
      <c r="W375">
        <v>-248.458</v>
      </c>
      <c r="X375">
        <v>9.9564100000000003E-2</v>
      </c>
      <c r="Y375">
        <v>0</v>
      </c>
      <c r="Z375" t="s">
        <v>13</v>
      </c>
      <c r="AA375">
        <v>8649222</v>
      </c>
      <c r="AB375">
        <v>1</v>
      </c>
      <c r="AC375" t="s">
        <v>15</v>
      </c>
      <c r="AD375">
        <v>8.4582981999999998</v>
      </c>
      <c r="AE375">
        <v>-6.3635827999999997</v>
      </c>
      <c r="AF375">
        <v>14.6892426</v>
      </c>
      <c r="AG375">
        <v>316.464</v>
      </c>
      <c r="AH375">
        <v>-78.787999999999997</v>
      </c>
      <c r="AI375">
        <v>-249.34200000000001</v>
      </c>
      <c r="AJ375">
        <v>0.2131266</v>
      </c>
      <c r="AK375">
        <v>0</v>
      </c>
      <c r="AL375" t="s">
        <v>14</v>
      </c>
      <c r="AM375">
        <v>8649222</v>
      </c>
      <c r="AN375">
        <v>1</v>
      </c>
      <c r="AO375" t="s">
        <v>15</v>
      </c>
      <c r="AP375">
        <v>107.23037859999999</v>
      </c>
      <c r="AQ375">
        <v>-13.880565199999999</v>
      </c>
      <c r="AR375">
        <v>-5.2521658000000002</v>
      </c>
      <c r="AS375">
        <v>141.90199999999999</v>
      </c>
      <c r="AT375">
        <v>-9.8689999999999998</v>
      </c>
      <c r="AU375">
        <v>-242.304</v>
      </c>
      <c r="AV375">
        <v>4.09799E-2</v>
      </c>
      <c r="AW375">
        <v>0</v>
      </c>
    </row>
    <row r="376" spans="1:49" x14ac:dyDescent="0.2">
      <c r="A376">
        <v>4</v>
      </c>
      <c r="B376" t="s">
        <v>1</v>
      </c>
      <c r="C376">
        <v>8649230</v>
      </c>
      <c r="D376">
        <v>1</v>
      </c>
      <c r="E376" t="s">
        <v>15</v>
      </c>
      <c r="F376">
        <v>-156.2655111</v>
      </c>
      <c r="G376">
        <v>-1.5868945999999999</v>
      </c>
      <c r="H376">
        <v>-2.4788355000000002</v>
      </c>
      <c r="I376">
        <v>35.579000000000001</v>
      </c>
      <c r="J376">
        <v>8.6940000000000008</v>
      </c>
      <c r="K376">
        <v>-237.715</v>
      </c>
      <c r="L376">
        <v>3.3463399999999997E-2</v>
      </c>
      <c r="M376">
        <v>0</v>
      </c>
      <c r="N376" t="s">
        <v>12</v>
      </c>
      <c r="O376">
        <v>8649230</v>
      </c>
      <c r="P376">
        <v>1</v>
      </c>
      <c r="Q376" t="s">
        <v>15</v>
      </c>
      <c r="R376">
        <v>24.3712847</v>
      </c>
      <c r="S376">
        <v>-9.7135908000000004</v>
      </c>
      <c r="T376">
        <v>21.418573599999998</v>
      </c>
      <c r="U376">
        <v>238.59100000000001</v>
      </c>
      <c r="V376">
        <v>-26.637</v>
      </c>
      <c r="W376">
        <v>-252.42400000000001</v>
      </c>
      <c r="X376">
        <v>0.1026185</v>
      </c>
      <c r="Y376">
        <v>0</v>
      </c>
      <c r="Z376" t="s">
        <v>13</v>
      </c>
      <c r="AA376">
        <v>8649230</v>
      </c>
      <c r="AB376">
        <v>1</v>
      </c>
      <c r="AC376" t="s">
        <v>15</v>
      </c>
      <c r="AD376">
        <v>18.339510600000001</v>
      </c>
      <c r="AE376">
        <v>-9.8542065999999995</v>
      </c>
      <c r="AF376">
        <v>17.5669699</v>
      </c>
      <c r="AG376">
        <v>328.59199999999998</v>
      </c>
      <c r="AH376">
        <v>-58.250999999999998</v>
      </c>
      <c r="AI376">
        <v>-256.31200000000001</v>
      </c>
      <c r="AJ376">
        <v>0.1236849</v>
      </c>
      <c r="AK376">
        <v>0</v>
      </c>
      <c r="AL376" t="s">
        <v>14</v>
      </c>
      <c r="AM376">
        <v>8649230</v>
      </c>
      <c r="AN376">
        <v>1</v>
      </c>
      <c r="AO376" t="s">
        <v>15</v>
      </c>
      <c r="AP376">
        <v>109.2637629</v>
      </c>
      <c r="AQ376">
        <v>-16.880281799999999</v>
      </c>
      <c r="AR376">
        <v>-4.8029840999999998</v>
      </c>
      <c r="AS376">
        <v>140.845</v>
      </c>
      <c r="AT376">
        <v>-1.694</v>
      </c>
      <c r="AU376">
        <v>-241.309</v>
      </c>
      <c r="AV376">
        <v>9.7932099999999994E-2</v>
      </c>
      <c r="AW376">
        <v>0</v>
      </c>
    </row>
    <row r="377" spans="1:49" x14ac:dyDescent="0.2">
      <c r="A377">
        <v>4</v>
      </c>
      <c r="B377" t="s">
        <v>1</v>
      </c>
      <c r="C377">
        <v>8649238</v>
      </c>
      <c r="D377">
        <v>1</v>
      </c>
      <c r="E377" t="s">
        <v>15</v>
      </c>
      <c r="F377">
        <v>-158.29557209999999</v>
      </c>
      <c r="G377">
        <v>-1.1562017</v>
      </c>
      <c r="H377">
        <v>-0.27725</v>
      </c>
      <c r="I377">
        <v>37.247</v>
      </c>
      <c r="J377">
        <v>0.93</v>
      </c>
      <c r="K377">
        <v>-239.465</v>
      </c>
      <c r="L377">
        <v>5.39525E-2</v>
      </c>
      <c r="M377">
        <v>0</v>
      </c>
      <c r="N377" t="s">
        <v>12</v>
      </c>
      <c r="O377">
        <v>8649238</v>
      </c>
      <c r="P377">
        <v>1</v>
      </c>
      <c r="Q377" t="s">
        <v>15</v>
      </c>
      <c r="R377">
        <v>26.0827296</v>
      </c>
      <c r="S377">
        <v>-8.6203839999999996</v>
      </c>
      <c r="T377">
        <v>21.119253700000002</v>
      </c>
      <c r="U377">
        <v>237.07499999999999</v>
      </c>
      <c r="V377">
        <v>-21.835000000000001</v>
      </c>
      <c r="W377">
        <v>-249.02199999999999</v>
      </c>
      <c r="X377">
        <v>7.5775800000000004E-2</v>
      </c>
      <c r="Y377">
        <v>0</v>
      </c>
      <c r="Z377" t="s">
        <v>13</v>
      </c>
      <c r="AA377">
        <v>8649238</v>
      </c>
      <c r="AB377">
        <v>1</v>
      </c>
      <c r="AC377" t="s">
        <v>15</v>
      </c>
      <c r="AD377">
        <v>15.6429995</v>
      </c>
      <c r="AE377">
        <v>-6.3967770000000002</v>
      </c>
      <c r="AF377">
        <v>18.399548200000002</v>
      </c>
      <c r="AG377">
        <v>325.30200000000002</v>
      </c>
      <c r="AH377">
        <v>-47.23</v>
      </c>
      <c r="AI377">
        <v>-256.851</v>
      </c>
      <c r="AJ377">
        <v>0.16525780000000001</v>
      </c>
      <c r="AK377">
        <v>0</v>
      </c>
      <c r="AL377" t="s">
        <v>14</v>
      </c>
      <c r="AM377">
        <v>8649238</v>
      </c>
      <c r="AN377">
        <v>1</v>
      </c>
      <c r="AO377" t="s">
        <v>15</v>
      </c>
      <c r="AP377">
        <v>115.1780572</v>
      </c>
      <c r="AQ377">
        <v>-14.620488999999999</v>
      </c>
      <c r="AR377">
        <v>-4.9873801000000002</v>
      </c>
      <c r="AS377">
        <v>142.904</v>
      </c>
      <c r="AT377">
        <v>-2.923</v>
      </c>
      <c r="AU377">
        <v>-243.65199999999999</v>
      </c>
      <c r="AV377">
        <v>5.5533199999999998E-2</v>
      </c>
      <c r="AW377">
        <v>0</v>
      </c>
    </row>
    <row r="378" spans="1:49" x14ac:dyDescent="0.2">
      <c r="A378">
        <v>4</v>
      </c>
      <c r="B378" t="s">
        <v>1</v>
      </c>
      <c r="C378">
        <v>8649246</v>
      </c>
      <c r="D378">
        <v>1</v>
      </c>
      <c r="E378" t="s">
        <v>15</v>
      </c>
      <c r="F378">
        <v>-156.3308863</v>
      </c>
      <c r="G378">
        <v>-0.19153700000000001</v>
      </c>
      <c r="H378">
        <v>-0.26173439999999998</v>
      </c>
      <c r="I378">
        <v>38.956000000000003</v>
      </c>
      <c r="J378">
        <v>-5.9080000000000004</v>
      </c>
      <c r="K378">
        <v>-237.02500000000001</v>
      </c>
      <c r="L378">
        <v>3.9812300000000002E-2</v>
      </c>
      <c r="M378">
        <v>0</v>
      </c>
      <c r="N378" t="s">
        <v>12</v>
      </c>
      <c r="O378">
        <v>8649246</v>
      </c>
      <c r="P378">
        <v>1</v>
      </c>
      <c r="Q378" t="s">
        <v>15</v>
      </c>
      <c r="R378">
        <v>31.3268852</v>
      </c>
      <c r="S378">
        <v>-8.9132759999999998</v>
      </c>
      <c r="T378">
        <v>23.299776300000001</v>
      </c>
      <c r="U378">
        <v>236.34800000000001</v>
      </c>
      <c r="V378">
        <v>-9.3740000000000006</v>
      </c>
      <c r="W378">
        <v>-251.899</v>
      </c>
      <c r="X378">
        <v>3.5929900000000001E-2</v>
      </c>
      <c r="Y378">
        <v>0</v>
      </c>
      <c r="Z378" t="s">
        <v>13</v>
      </c>
      <c r="AA378">
        <v>8649246</v>
      </c>
      <c r="AB378">
        <v>1</v>
      </c>
      <c r="AC378" t="s">
        <v>15</v>
      </c>
      <c r="AD378">
        <v>22.921727799999999</v>
      </c>
      <c r="AE378">
        <v>-7.3415736999999996</v>
      </c>
      <c r="AF378">
        <v>22.146164200000001</v>
      </c>
      <c r="AG378">
        <v>324.97899999999998</v>
      </c>
      <c r="AH378">
        <v>-20.61</v>
      </c>
      <c r="AI378">
        <v>-260.37400000000002</v>
      </c>
      <c r="AJ378">
        <v>0.25136330000000001</v>
      </c>
      <c r="AK378">
        <v>0</v>
      </c>
      <c r="AL378" t="s">
        <v>14</v>
      </c>
      <c r="AM378">
        <v>8649246</v>
      </c>
      <c r="AN378">
        <v>1</v>
      </c>
      <c r="AO378" t="s">
        <v>15</v>
      </c>
      <c r="AP378">
        <v>121.56843689999999</v>
      </c>
      <c r="AQ378">
        <v>-16.570005900000002</v>
      </c>
      <c r="AR378">
        <v>-4.2775261999999996</v>
      </c>
      <c r="AS378">
        <v>138.53100000000001</v>
      </c>
      <c r="AT378">
        <v>0.42899999999999999</v>
      </c>
      <c r="AU378">
        <v>-243.23400000000001</v>
      </c>
      <c r="AV378">
        <v>7.97099E-2</v>
      </c>
      <c r="AW378">
        <v>0</v>
      </c>
    </row>
    <row r="379" spans="1:49" x14ac:dyDescent="0.2">
      <c r="A379">
        <v>4</v>
      </c>
      <c r="B379" t="s">
        <v>1</v>
      </c>
      <c r="C379">
        <v>8649254</v>
      </c>
      <c r="D379">
        <v>1</v>
      </c>
      <c r="E379" t="s">
        <v>15</v>
      </c>
      <c r="F379">
        <v>-156.98766939999999</v>
      </c>
      <c r="G379">
        <v>-7.4121800000000002E-2</v>
      </c>
      <c r="H379">
        <v>-0.1553157</v>
      </c>
      <c r="I379">
        <v>38.67</v>
      </c>
      <c r="J379">
        <v>-12.728</v>
      </c>
      <c r="K379">
        <v>-237.62799999999999</v>
      </c>
      <c r="L379">
        <v>5.81956E-2</v>
      </c>
      <c r="M379">
        <v>0</v>
      </c>
      <c r="N379" t="s">
        <v>12</v>
      </c>
      <c r="O379">
        <v>8649254</v>
      </c>
      <c r="P379">
        <v>1</v>
      </c>
      <c r="Q379" t="s">
        <v>15</v>
      </c>
      <c r="R379">
        <v>37.7590857</v>
      </c>
      <c r="S379">
        <v>-10.963339400000001</v>
      </c>
      <c r="T379">
        <v>21.408873100000001</v>
      </c>
      <c r="U379">
        <v>240.464</v>
      </c>
      <c r="V379">
        <v>-3.0430000000000001</v>
      </c>
      <c r="W379">
        <v>-249.72800000000001</v>
      </c>
      <c r="X379">
        <v>8.6719299999999999E-2</v>
      </c>
      <c r="Y379">
        <v>0</v>
      </c>
      <c r="Z379" t="s">
        <v>13</v>
      </c>
      <c r="AA379">
        <v>8649254</v>
      </c>
      <c r="AB379">
        <v>1</v>
      </c>
      <c r="AC379" t="s">
        <v>15</v>
      </c>
      <c r="AD379">
        <v>27.8489027</v>
      </c>
      <c r="AE379">
        <v>-10.027805799999999</v>
      </c>
      <c r="AF379">
        <v>20.645944199999999</v>
      </c>
      <c r="AG379">
        <v>329.61399999999998</v>
      </c>
      <c r="AH379">
        <v>-10.176</v>
      </c>
      <c r="AI379">
        <v>-251.78700000000001</v>
      </c>
      <c r="AJ379">
        <v>9.7687300000000005E-2</v>
      </c>
      <c r="AK379">
        <v>0</v>
      </c>
      <c r="AL379" t="s">
        <v>14</v>
      </c>
      <c r="AM379">
        <v>8649254</v>
      </c>
      <c r="AN379">
        <v>1</v>
      </c>
      <c r="AO379" t="s">
        <v>15</v>
      </c>
      <c r="AP379">
        <v>129.13691009999999</v>
      </c>
      <c r="AQ379">
        <v>-15.718603</v>
      </c>
      <c r="AR379">
        <v>-5.8423863999999996</v>
      </c>
      <c r="AS379">
        <v>139.762</v>
      </c>
      <c r="AT379">
        <v>1.5580000000000001</v>
      </c>
      <c r="AU379">
        <v>-244.05500000000001</v>
      </c>
      <c r="AV379">
        <v>0.1193075</v>
      </c>
      <c r="AW379">
        <v>0</v>
      </c>
    </row>
    <row r="380" spans="1:49" x14ac:dyDescent="0.2">
      <c r="A380">
        <v>4</v>
      </c>
      <c r="B380" t="s">
        <v>1</v>
      </c>
      <c r="C380">
        <v>8649262</v>
      </c>
      <c r="D380">
        <v>1</v>
      </c>
      <c r="E380" t="s">
        <v>15</v>
      </c>
      <c r="F380">
        <v>-155.31961999999999</v>
      </c>
      <c r="G380">
        <v>-1.0701695</v>
      </c>
      <c r="H380">
        <v>-1.5786354</v>
      </c>
      <c r="I380">
        <v>36.942999999999998</v>
      </c>
      <c r="J380">
        <v>-19.28</v>
      </c>
      <c r="K380">
        <v>-240.21</v>
      </c>
      <c r="L380">
        <v>3.7609099999999999E-2</v>
      </c>
      <c r="M380">
        <v>0</v>
      </c>
      <c r="N380" t="s">
        <v>12</v>
      </c>
      <c r="O380">
        <v>8649262</v>
      </c>
      <c r="P380">
        <v>1</v>
      </c>
      <c r="Q380" t="s">
        <v>15</v>
      </c>
      <c r="R380">
        <v>41.515465599999999</v>
      </c>
      <c r="S380">
        <v>-11.005419</v>
      </c>
      <c r="T380">
        <v>21.766312299999999</v>
      </c>
      <c r="U380">
        <v>239.31700000000001</v>
      </c>
      <c r="V380">
        <v>5.1609999999999996</v>
      </c>
      <c r="W380">
        <v>-248.31800000000001</v>
      </c>
      <c r="X380">
        <v>2.1471400000000002E-2</v>
      </c>
      <c r="Y380">
        <v>0</v>
      </c>
      <c r="Z380" t="s">
        <v>13</v>
      </c>
      <c r="AA380">
        <v>8649262</v>
      </c>
      <c r="AB380">
        <v>1</v>
      </c>
      <c r="AC380" t="s">
        <v>15</v>
      </c>
      <c r="AD380">
        <v>33.489165999999997</v>
      </c>
      <c r="AE380">
        <v>-10.8258318</v>
      </c>
      <c r="AF380">
        <v>19.842716599999999</v>
      </c>
      <c r="AG380">
        <v>332.10199999999998</v>
      </c>
      <c r="AH380">
        <v>1.6060000000000001</v>
      </c>
      <c r="AI380">
        <v>-250.387</v>
      </c>
      <c r="AJ380">
        <v>0.107942</v>
      </c>
      <c r="AK380">
        <v>0</v>
      </c>
      <c r="AL380" t="s">
        <v>14</v>
      </c>
      <c r="AM380">
        <v>8649262</v>
      </c>
      <c r="AN380">
        <v>1</v>
      </c>
      <c r="AO380" t="s">
        <v>15</v>
      </c>
      <c r="AP380">
        <v>130.07683080000001</v>
      </c>
      <c r="AQ380">
        <v>-15.854778</v>
      </c>
      <c r="AR380">
        <v>-6.2063892000000003</v>
      </c>
      <c r="AS380">
        <v>138.797</v>
      </c>
      <c r="AT380">
        <v>1.2949999999999999</v>
      </c>
      <c r="AU380">
        <v>-240.49700000000001</v>
      </c>
      <c r="AV380">
        <v>8.5401299999999999E-2</v>
      </c>
      <c r="AW380">
        <v>0</v>
      </c>
    </row>
    <row r="381" spans="1:49" x14ac:dyDescent="0.2">
      <c r="A381">
        <v>4</v>
      </c>
      <c r="B381" t="s">
        <v>1</v>
      </c>
      <c r="C381">
        <v>8649270</v>
      </c>
      <c r="D381">
        <v>1</v>
      </c>
      <c r="E381" t="s">
        <v>15</v>
      </c>
      <c r="F381">
        <v>-156.09823589999999</v>
      </c>
      <c r="G381">
        <v>-0.93771890000000002</v>
      </c>
      <c r="H381">
        <v>-1.8834179</v>
      </c>
      <c r="I381">
        <v>34.793999999999997</v>
      </c>
      <c r="J381">
        <v>-25.681000000000001</v>
      </c>
      <c r="K381">
        <v>-236.92699999999999</v>
      </c>
      <c r="L381">
        <v>4.0303499999999999E-2</v>
      </c>
      <c r="M381">
        <v>0</v>
      </c>
      <c r="N381" t="s">
        <v>12</v>
      </c>
      <c r="O381">
        <v>8649270</v>
      </c>
      <c r="P381">
        <v>1</v>
      </c>
      <c r="Q381" t="s">
        <v>15</v>
      </c>
      <c r="R381">
        <v>48.372394100000001</v>
      </c>
      <c r="S381">
        <v>-12.5117081</v>
      </c>
      <c r="T381">
        <v>20.3892542</v>
      </c>
      <c r="U381">
        <v>237.011</v>
      </c>
      <c r="V381">
        <v>11.548</v>
      </c>
      <c r="W381">
        <v>-245.15100000000001</v>
      </c>
      <c r="X381">
        <v>0.13938909999999999</v>
      </c>
      <c r="Y381">
        <v>0</v>
      </c>
      <c r="Z381" t="s">
        <v>13</v>
      </c>
      <c r="AA381">
        <v>8649270</v>
      </c>
      <c r="AB381">
        <v>1</v>
      </c>
      <c r="AC381" t="s">
        <v>15</v>
      </c>
      <c r="AD381">
        <v>40.241463299999999</v>
      </c>
      <c r="AE381">
        <v>-11.9606268</v>
      </c>
      <c r="AF381">
        <v>19.474915299999999</v>
      </c>
      <c r="AG381">
        <v>330.73500000000001</v>
      </c>
      <c r="AH381">
        <v>17.766999999999999</v>
      </c>
      <c r="AI381">
        <v>-249.637</v>
      </c>
      <c r="AJ381">
        <v>8.8978799999999997E-2</v>
      </c>
      <c r="AK381">
        <v>0</v>
      </c>
      <c r="AL381" t="s">
        <v>14</v>
      </c>
      <c r="AM381">
        <v>8649270</v>
      </c>
      <c r="AN381">
        <v>1</v>
      </c>
      <c r="AO381" t="s">
        <v>15</v>
      </c>
      <c r="AP381">
        <v>130.55295369999999</v>
      </c>
      <c r="AQ381">
        <v>-13.4194931</v>
      </c>
      <c r="AR381">
        <v>-5.2972383000000001</v>
      </c>
      <c r="AS381">
        <v>137.86000000000001</v>
      </c>
      <c r="AT381">
        <v>-4.3259999999999996</v>
      </c>
      <c r="AU381">
        <v>-238.65100000000001</v>
      </c>
      <c r="AV381">
        <v>9.4508099999999998E-2</v>
      </c>
      <c r="AW381">
        <v>0</v>
      </c>
    </row>
    <row r="382" spans="1:49" x14ac:dyDescent="0.2">
      <c r="A382">
        <v>4</v>
      </c>
      <c r="B382" t="s">
        <v>1</v>
      </c>
      <c r="C382">
        <v>8649278</v>
      </c>
      <c r="D382">
        <v>1</v>
      </c>
      <c r="E382" t="s">
        <v>15</v>
      </c>
      <c r="F382">
        <v>-155.21202310000001</v>
      </c>
      <c r="G382">
        <v>-0.89598699999999998</v>
      </c>
      <c r="H382">
        <v>7.0771500000000001E-2</v>
      </c>
      <c r="I382">
        <v>37.843000000000004</v>
      </c>
      <c r="J382">
        <v>-39.631</v>
      </c>
      <c r="K382">
        <v>-238.96899999999999</v>
      </c>
      <c r="L382">
        <v>3.03948E-2</v>
      </c>
      <c r="M382">
        <v>0</v>
      </c>
      <c r="N382" t="s">
        <v>12</v>
      </c>
      <c r="O382">
        <v>8649278</v>
      </c>
      <c r="P382">
        <v>1</v>
      </c>
      <c r="Q382" t="s">
        <v>15</v>
      </c>
      <c r="R382">
        <v>53.513784299999998</v>
      </c>
      <c r="S382">
        <v>-11.023960300000001</v>
      </c>
      <c r="T382">
        <v>18.439107</v>
      </c>
      <c r="U382">
        <v>232.49799999999999</v>
      </c>
      <c r="V382">
        <v>10.99</v>
      </c>
      <c r="W382">
        <v>-242.96700000000001</v>
      </c>
      <c r="X382">
        <v>7.4150099999999997E-2</v>
      </c>
      <c r="Y382">
        <v>0</v>
      </c>
      <c r="Z382" t="s">
        <v>13</v>
      </c>
      <c r="AA382">
        <v>8649278</v>
      </c>
      <c r="AB382">
        <v>1</v>
      </c>
      <c r="AC382" t="s">
        <v>15</v>
      </c>
      <c r="AD382">
        <v>46.399177000000002</v>
      </c>
      <c r="AE382">
        <v>-11.2788377</v>
      </c>
      <c r="AF382">
        <v>18.604423700000002</v>
      </c>
      <c r="AG382">
        <v>321.67200000000003</v>
      </c>
      <c r="AH382">
        <v>30.254999999999999</v>
      </c>
      <c r="AI382">
        <v>-247.05699999999999</v>
      </c>
      <c r="AJ382">
        <v>0.13581509999999999</v>
      </c>
      <c r="AK382">
        <v>0</v>
      </c>
      <c r="AL382" t="s">
        <v>14</v>
      </c>
      <c r="AM382">
        <v>8649278</v>
      </c>
      <c r="AN382">
        <v>1</v>
      </c>
      <c r="AO382" t="s">
        <v>15</v>
      </c>
      <c r="AP382">
        <v>139.3087712</v>
      </c>
      <c r="AQ382">
        <v>-12.4434136</v>
      </c>
      <c r="AR382">
        <v>-4.8115854999999996</v>
      </c>
      <c r="AS382">
        <v>136.33199999999999</v>
      </c>
      <c r="AT382">
        <v>-9.8960000000000008</v>
      </c>
      <c r="AU382">
        <v>-241.518</v>
      </c>
      <c r="AV382">
        <v>6.5187300000000004E-2</v>
      </c>
      <c r="AW382">
        <v>0</v>
      </c>
    </row>
    <row r="383" spans="1:49" x14ac:dyDescent="0.2">
      <c r="A383">
        <v>4</v>
      </c>
      <c r="B383" t="s">
        <v>1</v>
      </c>
      <c r="C383">
        <v>8649286</v>
      </c>
      <c r="D383">
        <v>1</v>
      </c>
      <c r="E383" t="s">
        <v>15</v>
      </c>
      <c r="F383">
        <v>-156.7571466</v>
      </c>
      <c r="G383">
        <v>0.1750826</v>
      </c>
      <c r="H383">
        <v>-2.6206649</v>
      </c>
      <c r="I383">
        <v>36.878</v>
      </c>
      <c r="J383">
        <v>-42.701000000000001</v>
      </c>
      <c r="K383">
        <v>-236.39</v>
      </c>
      <c r="L383">
        <v>4.4939E-2</v>
      </c>
      <c r="M383">
        <v>0</v>
      </c>
      <c r="N383" t="s">
        <v>12</v>
      </c>
      <c r="O383">
        <v>8649286</v>
      </c>
      <c r="P383">
        <v>1</v>
      </c>
      <c r="Q383" t="s">
        <v>15</v>
      </c>
      <c r="R383">
        <v>60.100674499999997</v>
      </c>
      <c r="S383">
        <v>-11.110528499999999</v>
      </c>
      <c r="T383">
        <v>15.8577428</v>
      </c>
      <c r="U383">
        <v>231.98500000000001</v>
      </c>
      <c r="V383">
        <v>17.12</v>
      </c>
      <c r="W383">
        <v>-242.09399999999999</v>
      </c>
      <c r="X383">
        <v>0.1554209</v>
      </c>
      <c r="Y383">
        <v>0</v>
      </c>
      <c r="Z383" t="s">
        <v>13</v>
      </c>
      <c r="AA383">
        <v>8649286</v>
      </c>
      <c r="AB383">
        <v>1</v>
      </c>
      <c r="AC383" t="s">
        <v>15</v>
      </c>
      <c r="AD383">
        <v>52.2612801</v>
      </c>
      <c r="AE383">
        <v>-12.7098002</v>
      </c>
      <c r="AF383">
        <v>15.311071200000001</v>
      </c>
      <c r="AG383">
        <v>318.92599999999999</v>
      </c>
      <c r="AH383">
        <v>44.784999999999997</v>
      </c>
      <c r="AI383">
        <v>-236.167</v>
      </c>
      <c r="AJ383">
        <v>0.13815669999999999</v>
      </c>
      <c r="AK383">
        <v>0</v>
      </c>
      <c r="AL383" t="s">
        <v>14</v>
      </c>
      <c r="AM383">
        <v>8649286</v>
      </c>
      <c r="AN383">
        <v>1</v>
      </c>
      <c r="AO383" t="s">
        <v>15</v>
      </c>
      <c r="AP383">
        <v>143.06910049999999</v>
      </c>
      <c r="AQ383">
        <v>-12.0164656</v>
      </c>
      <c r="AR383">
        <v>-5.1684457000000004</v>
      </c>
      <c r="AS383">
        <v>133.613</v>
      </c>
      <c r="AT383">
        <v>-11.715999999999999</v>
      </c>
      <c r="AU383">
        <v>-239.43</v>
      </c>
      <c r="AV383">
        <v>3.7391500000000001E-2</v>
      </c>
      <c r="AW383">
        <v>0</v>
      </c>
    </row>
    <row r="384" spans="1:49" x14ac:dyDescent="0.2">
      <c r="A384">
        <v>4</v>
      </c>
      <c r="B384" t="s">
        <v>1</v>
      </c>
      <c r="C384">
        <v>8649294</v>
      </c>
      <c r="D384">
        <v>1</v>
      </c>
      <c r="E384" t="s">
        <v>15</v>
      </c>
      <c r="F384">
        <v>-157.8548519</v>
      </c>
      <c r="G384">
        <v>-1.5664311</v>
      </c>
      <c r="H384">
        <v>0.80215309999999995</v>
      </c>
      <c r="I384">
        <v>37.125</v>
      </c>
      <c r="J384">
        <v>-59.56</v>
      </c>
      <c r="K384">
        <v>-241.328</v>
      </c>
      <c r="L384">
        <v>8.9730299999999999E-2</v>
      </c>
      <c r="M384">
        <v>0</v>
      </c>
      <c r="N384" t="s">
        <v>12</v>
      </c>
      <c r="O384">
        <v>8649294</v>
      </c>
      <c r="P384">
        <v>1</v>
      </c>
      <c r="Q384" t="s">
        <v>15</v>
      </c>
      <c r="R384">
        <v>62.237683500000003</v>
      </c>
      <c r="S384">
        <v>-8.3978812000000005</v>
      </c>
      <c r="T384">
        <v>13.8686822</v>
      </c>
      <c r="U384">
        <v>226.577</v>
      </c>
      <c r="V384">
        <v>16.861000000000001</v>
      </c>
      <c r="W384">
        <v>-240.197</v>
      </c>
      <c r="X384">
        <v>5.8650000000000001E-2</v>
      </c>
      <c r="Y384">
        <v>0</v>
      </c>
      <c r="Z384" t="s">
        <v>13</v>
      </c>
      <c r="AA384">
        <v>8649294</v>
      </c>
      <c r="AB384">
        <v>1</v>
      </c>
      <c r="AC384" t="s">
        <v>15</v>
      </c>
      <c r="AD384">
        <v>53.761515199999998</v>
      </c>
      <c r="AE384">
        <v>-9.6227140000000002</v>
      </c>
      <c r="AF384">
        <v>12.979703199999999</v>
      </c>
      <c r="AG384">
        <v>313.678</v>
      </c>
      <c r="AH384">
        <v>51.024000000000001</v>
      </c>
      <c r="AI384">
        <v>-237.417</v>
      </c>
      <c r="AJ384">
        <v>9.2359200000000002E-2</v>
      </c>
      <c r="AK384">
        <v>0</v>
      </c>
      <c r="AL384" t="s">
        <v>14</v>
      </c>
      <c r="AM384">
        <v>8649294</v>
      </c>
      <c r="AN384">
        <v>1</v>
      </c>
      <c r="AO384" t="s">
        <v>15</v>
      </c>
      <c r="AP384">
        <v>145.9274044</v>
      </c>
      <c r="AQ384">
        <v>-8.5665811000000005</v>
      </c>
      <c r="AR384">
        <v>-4.3985795999999997</v>
      </c>
      <c r="AS384">
        <v>135.554</v>
      </c>
      <c r="AT384">
        <v>-21.65</v>
      </c>
      <c r="AU384">
        <v>-239.197</v>
      </c>
      <c r="AV384">
        <v>5.1990300000000003E-2</v>
      </c>
      <c r="AW384">
        <v>0</v>
      </c>
    </row>
    <row r="385" spans="1:49" x14ac:dyDescent="0.2">
      <c r="A385">
        <v>4</v>
      </c>
      <c r="B385" t="s">
        <v>1</v>
      </c>
      <c r="C385">
        <v>8649302</v>
      </c>
      <c r="D385">
        <v>1</v>
      </c>
      <c r="E385" t="s">
        <v>15</v>
      </c>
      <c r="F385">
        <v>-154.6884761</v>
      </c>
      <c r="G385">
        <v>0.95601800000000003</v>
      </c>
      <c r="H385">
        <v>-2.5640029000000002</v>
      </c>
      <c r="I385">
        <v>37.457000000000001</v>
      </c>
      <c r="J385">
        <v>-61.244999999999997</v>
      </c>
      <c r="K385">
        <v>-237.80099999999999</v>
      </c>
      <c r="L385">
        <v>3.8996000000000003E-2</v>
      </c>
      <c r="M385">
        <v>0</v>
      </c>
      <c r="N385" t="s">
        <v>12</v>
      </c>
      <c r="O385">
        <v>8649302</v>
      </c>
      <c r="P385">
        <v>1</v>
      </c>
      <c r="Q385" t="s">
        <v>15</v>
      </c>
      <c r="R385">
        <v>71.652606899999995</v>
      </c>
      <c r="S385">
        <v>-8.2373235000000005</v>
      </c>
      <c r="T385">
        <v>9.3028940000000002</v>
      </c>
      <c r="U385">
        <v>224.86699999999999</v>
      </c>
      <c r="V385">
        <v>18.858000000000001</v>
      </c>
      <c r="W385">
        <v>-237.69399999999999</v>
      </c>
      <c r="X385">
        <v>8.0402500000000002E-2</v>
      </c>
      <c r="Y385">
        <v>0</v>
      </c>
      <c r="Z385" t="s">
        <v>13</v>
      </c>
      <c r="AA385">
        <v>8649302</v>
      </c>
      <c r="AB385">
        <v>1</v>
      </c>
      <c r="AC385" t="s">
        <v>15</v>
      </c>
      <c r="AD385">
        <v>64.014197600000003</v>
      </c>
      <c r="AE385">
        <v>-9.2089466000000009</v>
      </c>
      <c r="AF385">
        <v>8.0034398000000007</v>
      </c>
      <c r="AG385">
        <v>306.78399999999999</v>
      </c>
      <c r="AH385">
        <v>59.234999999999999</v>
      </c>
      <c r="AI385">
        <v>-234.03299999999999</v>
      </c>
      <c r="AJ385">
        <v>0.1192095</v>
      </c>
      <c r="AK385">
        <v>0</v>
      </c>
      <c r="AL385" t="s">
        <v>14</v>
      </c>
      <c r="AM385">
        <v>8649302</v>
      </c>
      <c r="AN385">
        <v>1</v>
      </c>
      <c r="AO385" t="s">
        <v>15</v>
      </c>
      <c r="AP385">
        <v>148.00876980000001</v>
      </c>
      <c r="AQ385">
        <v>-8.0700590000000005</v>
      </c>
      <c r="AR385">
        <v>-3.9981287000000001</v>
      </c>
      <c r="AS385">
        <v>132.09100000000001</v>
      </c>
      <c r="AT385">
        <v>-25.67</v>
      </c>
      <c r="AU385">
        <v>-238.70500000000001</v>
      </c>
      <c r="AV385">
        <v>6.5020599999999998E-2</v>
      </c>
      <c r="AW385">
        <v>0</v>
      </c>
    </row>
    <row r="386" spans="1:49" x14ac:dyDescent="0.2">
      <c r="A386">
        <v>4</v>
      </c>
      <c r="B386" t="s">
        <v>1</v>
      </c>
      <c r="C386">
        <v>8649310</v>
      </c>
      <c r="D386">
        <v>1</v>
      </c>
      <c r="E386" t="s">
        <v>15</v>
      </c>
      <c r="F386">
        <v>-156.576233</v>
      </c>
      <c r="G386">
        <v>0.41452699999999998</v>
      </c>
      <c r="H386">
        <v>1.4907337000000001</v>
      </c>
      <c r="I386">
        <v>40.468000000000004</v>
      </c>
      <c r="J386">
        <v>-78.673000000000002</v>
      </c>
      <c r="K386">
        <v>-237.57300000000001</v>
      </c>
      <c r="L386">
        <v>8.9002499999999998E-2</v>
      </c>
      <c r="M386">
        <v>0</v>
      </c>
      <c r="N386" t="s">
        <v>12</v>
      </c>
      <c r="O386">
        <v>8649310</v>
      </c>
      <c r="P386">
        <v>1</v>
      </c>
      <c r="Q386" t="s">
        <v>15</v>
      </c>
      <c r="R386">
        <v>74.037388800000002</v>
      </c>
      <c r="S386">
        <v>-2.8621970999999999</v>
      </c>
      <c r="T386">
        <v>6.8704793999999998</v>
      </c>
      <c r="U386">
        <v>220.119</v>
      </c>
      <c r="V386">
        <v>9.1549999999999994</v>
      </c>
      <c r="W386">
        <v>-239.68899999999999</v>
      </c>
      <c r="X386">
        <v>0.17597570000000001</v>
      </c>
      <c r="Y386">
        <v>0</v>
      </c>
      <c r="Z386" t="s">
        <v>13</v>
      </c>
      <c r="AA386">
        <v>8649310</v>
      </c>
      <c r="AB386">
        <v>1</v>
      </c>
      <c r="AC386" t="s">
        <v>15</v>
      </c>
      <c r="AD386">
        <v>62.255172899999998</v>
      </c>
      <c r="AE386">
        <v>-4.0995828000000003</v>
      </c>
      <c r="AF386">
        <v>3.1548063000000002</v>
      </c>
      <c r="AG386">
        <v>302.61900000000003</v>
      </c>
      <c r="AH386">
        <v>56.121000000000002</v>
      </c>
      <c r="AI386">
        <v>-235.29</v>
      </c>
      <c r="AJ386">
        <v>8.8848899999999995E-2</v>
      </c>
      <c r="AK386">
        <v>0</v>
      </c>
      <c r="AL386" t="s">
        <v>14</v>
      </c>
      <c r="AM386">
        <v>8649310</v>
      </c>
      <c r="AN386">
        <v>1</v>
      </c>
      <c r="AO386" t="s">
        <v>15</v>
      </c>
      <c r="AP386">
        <v>150.1749011</v>
      </c>
      <c r="AQ386">
        <v>-4.0155887999999997</v>
      </c>
      <c r="AR386">
        <v>-0.61379090000000003</v>
      </c>
      <c r="AS386">
        <v>132.94800000000001</v>
      </c>
      <c r="AT386">
        <v>-38.143000000000001</v>
      </c>
      <c r="AU386">
        <v>-238.875</v>
      </c>
      <c r="AV386">
        <v>9.9540100000000006E-2</v>
      </c>
      <c r="AW386">
        <v>0</v>
      </c>
    </row>
    <row r="387" spans="1:49" x14ac:dyDescent="0.2">
      <c r="A387">
        <v>4</v>
      </c>
      <c r="B387" t="s">
        <v>1</v>
      </c>
      <c r="C387">
        <v>8649318</v>
      </c>
      <c r="D387">
        <v>1</v>
      </c>
      <c r="E387" t="s">
        <v>15</v>
      </c>
      <c r="F387">
        <v>-154.2975711</v>
      </c>
      <c r="G387">
        <v>-1.2858902000000001</v>
      </c>
      <c r="H387">
        <v>-3.3203223999999998</v>
      </c>
      <c r="I387">
        <v>33.476999999999997</v>
      </c>
      <c r="J387">
        <v>-81.164000000000001</v>
      </c>
      <c r="K387">
        <v>-238.054</v>
      </c>
      <c r="L387">
        <v>5.3759800000000003E-2</v>
      </c>
      <c r="M387">
        <v>0</v>
      </c>
      <c r="N387" t="s">
        <v>12</v>
      </c>
      <c r="O387">
        <v>8649318</v>
      </c>
      <c r="P387">
        <v>1</v>
      </c>
      <c r="Q387" t="s">
        <v>15</v>
      </c>
      <c r="R387">
        <v>78.977920600000004</v>
      </c>
      <c r="S387">
        <v>-2.0521794</v>
      </c>
      <c r="T387">
        <v>5.8937210999999996</v>
      </c>
      <c r="U387">
        <v>215.30699999999999</v>
      </c>
      <c r="V387">
        <v>6.2380000000000004</v>
      </c>
      <c r="W387">
        <v>-238.899</v>
      </c>
      <c r="X387">
        <v>9.0926099999999996E-2</v>
      </c>
      <c r="Y387">
        <v>0</v>
      </c>
      <c r="Z387" t="s">
        <v>13</v>
      </c>
      <c r="AA387">
        <v>8649318</v>
      </c>
      <c r="AB387">
        <v>1</v>
      </c>
      <c r="AC387" t="s">
        <v>15</v>
      </c>
      <c r="AD387">
        <v>66.030906599999994</v>
      </c>
      <c r="AE387">
        <v>-2.1890163</v>
      </c>
      <c r="AF387">
        <v>0.47669679999999998</v>
      </c>
      <c r="AG387">
        <v>294.892</v>
      </c>
      <c r="AH387">
        <v>59.01</v>
      </c>
      <c r="AI387">
        <v>-235.005</v>
      </c>
      <c r="AJ387">
        <v>8.8571499999999997E-2</v>
      </c>
      <c r="AK387">
        <v>0</v>
      </c>
      <c r="AL387" t="s">
        <v>14</v>
      </c>
      <c r="AM387">
        <v>8649318</v>
      </c>
      <c r="AN387">
        <v>1</v>
      </c>
      <c r="AO387" t="s">
        <v>15</v>
      </c>
      <c r="AP387">
        <v>151.16197629999999</v>
      </c>
      <c r="AQ387">
        <v>-4.2982044999999998</v>
      </c>
      <c r="AR387">
        <v>-0.71588600000000002</v>
      </c>
      <c r="AS387">
        <v>128.41800000000001</v>
      </c>
      <c r="AT387">
        <v>-40.747999999999998</v>
      </c>
      <c r="AU387">
        <v>-237.78299999999999</v>
      </c>
      <c r="AV387">
        <v>3.2446700000000002E-2</v>
      </c>
      <c r="AW387">
        <v>0</v>
      </c>
    </row>
    <row r="388" spans="1:49" x14ac:dyDescent="0.2">
      <c r="A388">
        <v>4</v>
      </c>
      <c r="B388" t="s">
        <v>1</v>
      </c>
      <c r="C388">
        <v>8649326</v>
      </c>
      <c r="D388">
        <v>1</v>
      </c>
      <c r="E388" t="s">
        <v>15</v>
      </c>
      <c r="F388">
        <v>-159.07984500000001</v>
      </c>
      <c r="G388">
        <v>-1.5981159</v>
      </c>
      <c r="H388">
        <v>0.31319809999999998</v>
      </c>
      <c r="I388">
        <v>35.494999999999997</v>
      </c>
      <c r="J388">
        <v>-97.295000000000002</v>
      </c>
      <c r="K388">
        <v>-238.833</v>
      </c>
      <c r="L388">
        <v>0.11418399999999999</v>
      </c>
      <c r="M388">
        <v>0</v>
      </c>
      <c r="N388" t="s">
        <v>12</v>
      </c>
      <c r="O388">
        <v>8649326</v>
      </c>
      <c r="P388">
        <v>1</v>
      </c>
      <c r="Q388" t="s">
        <v>15</v>
      </c>
      <c r="R388">
        <v>79.782403599999995</v>
      </c>
      <c r="S388">
        <v>-1.7385252</v>
      </c>
      <c r="T388">
        <v>4.8534690999999999</v>
      </c>
      <c r="U388">
        <v>216.02500000000001</v>
      </c>
      <c r="V388">
        <v>1.593</v>
      </c>
      <c r="W388">
        <v>-240.32</v>
      </c>
      <c r="X388">
        <v>0.1136317</v>
      </c>
      <c r="Y388">
        <v>0</v>
      </c>
      <c r="Z388" t="s">
        <v>13</v>
      </c>
      <c r="AA388">
        <v>8649326</v>
      </c>
      <c r="AB388">
        <v>1</v>
      </c>
      <c r="AC388" t="s">
        <v>15</v>
      </c>
      <c r="AD388">
        <v>67.739064400000004</v>
      </c>
      <c r="AE388">
        <v>-1.4104781</v>
      </c>
      <c r="AF388">
        <v>-2.8443884000000001</v>
      </c>
      <c r="AG388">
        <v>293.815</v>
      </c>
      <c r="AH388">
        <v>55.74</v>
      </c>
      <c r="AI388">
        <v>-232.82400000000001</v>
      </c>
      <c r="AJ388">
        <v>7.7945700000000007E-2</v>
      </c>
      <c r="AK388">
        <v>0</v>
      </c>
      <c r="AL388" t="s">
        <v>14</v>
      </c>
      <c r="AM388">
        <v>8649326</v>
      </c>
      <c r="AN388">
        <v>1</v>
      </c>
      <c r="AO388" t="s">
        <v>15</v>
      </c>
      <c r="AP388">
        <v>152.4195714</v>
      </c>
      <c r="AQ388">
        <v>-0.64441800000000005</v>
      </c>
      <c r="AR388">
        <v>1.6630461999999999</v>
      </c>
      <c r="AS388">
        <v>132.01499999999999</v>
      </c>
      <c r="AT388">
        <v>-55.683</v>
      </c>
      <c r="AU388">
        <v>-239.684</v>
      </c>
      <c r="AV388">
        <v>5.83049E-2</v>
      </c>
      <c r="AW388">
        <v>0</v>
      </c>
    </row>
    <row r="389" spans="1:49" x14ac:dyDescent="0.2">
      <c r="A389">
        <v>4</v>
      </c>
      <c r="B389" t="s">
        <v>1</v>
      </c>
      <c r="C389">
        <v>8649334</v>
      </c>
      <c r="D389">
        <v>1</v>
      </c>
      <c r="E389" t="s">
        <v>15</v>
      </c>
      <c r="F389">
        <v>-155.16698239999999</v>
      </c>
      <c r="G389">
        <v>-2.1626721</v>
      </c>
      <c r="H389">
        <v>-2.5881484000000001</v>
      </c>
      <c r="I389">
        <v>32.875</v>
      </c>
      <c r="J389">
        <v>-103.246</v>
      </c>
      <c r="K389">
        <v>-239.16800000000001</v>
      </c>
      <c r="L389">
        <v>2.7721900000000001E-2</v>
      </c>
      <c r="M389">
        <v>0</v>
      </c>
      <c r="N389" t="s">
        <v>12</v>
      </c>
      <c r="O389">
        <v>8649334</v>
      </c>
      <c r="P389">
        <v>1</v>
      </c>
      <c r="Q389" t="s">
        <v>15</v>
      </c>
      <c r="R389">
        <v>78.983294200000003</v>
      </c>
      <c r="S389">
        <v>-2.2896073000000001</v>
      </c>
      <c r="T389">
        <v>5.2957577000000002</v>
      </c>
      <c r="U389">
        <v>213.06100000000001</v>
      </c>
      <c r="V389">
        <v>-1.984</v>
      </c>
      <c r="W389">
        <v>-239.56100000000001</v>
      </c>
      <c r="X389">
        <v>0.1357816</v>
      </c>
      <c r="Y389">
        <v>0</v>
      </c>
      <c r="Z389" t="s">
        <v>13</v>
      </c>
      <c r="AA389">
        <v>8649334</v>
      </c>
      <c r="AB389">
        <v>1</v>
      </c>
      <c r="AC389" t="s">
        <v>15</v>
      </c>
      <c r="AD389">
        <v>67.146099199999995</v>
      </c>
      <c r="AE389">
        <v>4.4171099999999998E-2</v>
      </c>
      <c r="AF389">
        <v>-2.1171796000000001</v>
      </c>
      <c r="AG389">
        <v>288.46600000000001</v>
      </c>
      <c r="AH389">
        <v>47.988999999999997</v>
      </c>
      <c r="AI389">
        <v>-235.61500000000001</v>
      </c>
      <c r="AJ389">
        <v>7.2747500000000007E-2</v>
      </c>
      <c r="AK389">
        <v>0</v>
      </c>
      <c r="AL389" t="s">
        <v>14</v>
      </c>
      <c r="AM389">
        <v>8649334</v>
      </c>
      <c r="AN389">
        <v>1</v>
      </c>
      <c r="AO389" t="s">
        <v>15</v>
      </c>
      <c r="AP389">
        <v>154.79585460000001</v>
      </c>
      <c r="AQ389">
        <v>-4.3331086000000001</v>
      </c>
      <c r="AR389">
        <v>-1.0563259</v>
      </c>
      <c r="AS389">
        <v>128.63200000000001</v>
      </c>
      <c r="AT389">
        <v>-55.865000000000002</v>
      </c>
      <c r="AU389">
        <v>-241.66800000000001</v>
      </c>
      <c r="AV389">
        <v>5.3228299999999999E-2</v>
      </c>
      <c r="AW389">
        <v>0</v>
      </c>
    </row>
    <row r="390" spans="1:49" x14ac:dyDescent="0.2">
      <c r="A390">
        <v>4</v>
      </c>
      <c r="B390" t="s">
        <v>1</v>
      </c>
      <c r="C390">
        <v>8649342</v>
      </c>
      <c r="D390">
        <v>1</v>
      </c>
      <c r="E390" t="s">
        <v>15</v>
      </c>
      <c r="F390">
        <v>-158.96067869999999</v>
      </c>
      <c r="G390">
        <v>-1.4568532999999999</v>
      </c>
      <c r="H390">
        <v>-0.95061510000000005</v>
      </c>
      <c r="I390">
        <v>34.231999999999999</v>
      </c>
      <c r="J390">
        <v>-113.462</v>
      </c>
      <c r="K390">
        <v>-236.35900000000001</v>
      </c>
      <c r="L390">
        <v>0.1088499</v>
      </c>
      <c r="M390">
        <v>0</v>
      </c>
      <c r="N390" t="s">
        <v>12</v>
      </c>
      <c r="O390">
        <v>8649342</v>
      </c>
      <c r="P390">
        <v>1</v>
      </c>
      <c r="Q390" t="s">
        <v>15</v>
      </c>
      <c r="R390">
        <v>80.516660900000005</v>
      </c>
      <c r="S390">
        <v>0.17221539999999999</v>
      </c>
      <c r="T390">
        <v>4.1109418</v>
      </c>
      <c r="U390">
        <v>212.934</v>
      </c>
      <c r="V390">
        <v>-16.298999999999999</v>
      </c>
      <c r="W390">
        <v>-239.68299999999999</v>
      </c>
      <c r="X390">
        <v>8.1856200000000004E-2</v>
      </c>
      <c r="Y390">
        <v>0</v>
      </c>
      <c r="Z390" t="s">
        <v>13</v>
      </c>
      <c r="AA390">
        <v>8649342</v>
      </c>
      <c r="AB390">
        <v>1</v>
      </c>
      <c r="AC390" t="s">
        <v>15</v>
      </c>
      <c r="AD390">
        <v>67.223686900000004</v>
      </c>
      <c r="AE390">
        <v>-1.6096999999999999E-3</v>
      </c>
      <c r="AF390">
        <v>-3.2040248</v>
      </c>
      <c r="AG390">
        <v>289.65699999999998</v>
      </c>
      <c r="AH390">
        <v>39.697000000000003</v>
      </c>
      <c r="AI390">
        <v>-234.20500000000001</v>
      </c>
      <c r="AJ390">
        <v>5.4457800000000001E-2</v>
      </c>
      <c r="AK390">
        <v>0</v>
      </c>
      <c r="AL390" t="s">
        <v>14</v>
      </c>
      <c r="AM390">
        <v>8649342</v>
      </c>
      <c r="AN390">
        <v>1</v>
      </c>
      <c r="AO390" t="s">
        <v>15</v>
      </c>
      <c r="AP390">
        <v>152.41720169999999</v>
      </c>
      <c r="AQ390">
        <v>0.52554210000000001</v>
      </c>
      <c r="AR390">
        <v>2.3327651</v>
      </c>
      <c r="AS390">
        <v>130.16200000000001</v>
      </c>
      <c r="AT390">
        <v>-72.459000000000003</v>
      </c>
      <c r="AU390">
        <v>-236.54</v>
      </c>
      <c r="AV390">
        <v>5.9103900000000001E-2</v>
      </c>
      <c r="AW390">
        <v>0</v>
      </c>
    </row>
    <row r="391" spans="1:49" x14ac:dyDescent="0.2">
      <c r="A391">
        <v>4</v>
      </c>
      <c r="B391" t="s">
        <v>1</v>
      </c>
      <c r="C391">
        <v>8649350</v>
      </c>
      <c r="D391">
        <v>1</v>
      </c>
      <c r="E391" t="s">
        <v>15</v>
      </c>
      <c r="F391">
        <v>-152.4662936</v>
      </c>
      <c r="G391">
        <v>0.62206950000000005</v>
      </c>
      <c r="H391">
        <v>-1.3471127000000001</v>
      </c>
      <c r="I391">
        <v>38.579000000000001</v>
      </c>
      <c r="J391">
        <v>-121.473</v>
      </c>
      <c r="K391">
        <v>-237.114</v>
      </c>
      <c r="L391">
        <v>2.74024E-2</v>
      </c>
      <c r="M391">
        <v>0</v>
      </c>
      <c r="N391" t="s">
        <v>12</v>
      </c>
      <c r="O391">
        <v>8649350</v>
      </c>
      <c r="P391">
        <v>1</v>
      </c>
      <c r="Q391" t="s">
        <v>15</v>
      </c>
      <c r="R391">
        <v>81.114241000000007</v>
      </c>
      <c r="S391">
        <v>-1.0862651999999999</v>
      </c>
      <c r="T391">
        <v>6.5091961999999999</v>
      </c>
      <c r="U391">
        <v>207.07</v>
      </c>
      <c r="V391">
        <v>-21.771000000000001</v>
      </c>
      <c r="W391">
        <v>-240.40100000000001</v>
      </c>
      <c r="X391">
        <v>6.0251600000000002E-2</v>
      </c>
      <c r="Y391">
        <v>0</v>
      </c>
      <c r="Z391" t="s">
        <v>13</v>
      </c>
      <c r="AA391">
        <v>8649350</v>
      </c>
      <c r="AB391">
        <v>1</v>
      </c>
      <c r="AC391" t="s">
        <v>15</v>
      </c>
      <c r="AD391">
        <v>66.615760300000005</v>
      </c>
      <c r="AE391">
        <v>-0.22526860000000001</v>
      </c>
      <c r="AF391">
        <v>-2.2388132999999999</v>
      </c>
      <c r="AG391">
        <v>288.09199999999998</v>
      </c>
      <c r="AH391">
        <v>32.951000000000001</v>
      </c>
      <c r="AI391">
        <v>-236.25399999999999</v>
      </c>
      <c r="AJ391">
        <v>4.6731500000000002E-2</v>
      </c>
      <c r="AK391">
        <v>0</v>
      </c>
      <c r="AL391" t="s">
        <v>14</v>
      </c>
      <c r="AM391">
        <v>8649350</v>
      </c>
      <c r="AN391">
        <v>1</v>
      </c>
      <c r="AO391" t="s">
        <v>15</v>
      </c>
      <c r="AP391">
        <v>155.98469349999999</v>
      </c>
      <c r="AQ391">
        <v>-3.1465196999999998</v>
      </c>
      <c r="AR391">
        <v>0.56958229999999999</v>
      </c>
      <c r="AS391">
        <v>125.855</v>
      </c>
      <c r="AT391">
        <v>-76.97</v>
      </c>
      <c r="AU391">
        <v>-237.755</v>
      </c>
      <c r="AV391">
        <v>7.0268600000000001E-2</v>
      </c>
      <c r="AW391">
        <v>0</v>
      </c>
    </row>
    <row r="392" spans="1:49" x14ac:dyDescent="0.2">
      <c r="A392">
        <v>4</v>
      </c>
      <c r="B392" t="s">
        <v>1</v>
      </c>
      <c r="C392">
        <v>8649358</v>
      </c>
      <c r="D392">
        <v>1</v>
      </c>
      <c r="E392" t="s">
        <v>15</v>
      </c>
      <c r="F392">
        <v>-155.42628769999999</v>
      </c>
      <c r="G392">
        <v>4.0399699999999997E-2</v>
      </c>
      <c r="H392">
        <v>-0.51932179999999994</v>
      </c>
      <c r="I392">
        <v>37.652999999999999</v>
      </c>
      <c r="J392">
        <v>-132.75299999999999</v>
      </c>
      <c r="K392">
        <v>-237.779</v>
      </c>
      <c r="L392">
        <v>5.8248000000000001E-2</v>
      </c>
      <c r="M392">
        <v>0</v>
      </c>
      <c r="N392" t="s">
        <v>12</v>
      </c>
      <c r="O392">
        <v>8649358</v>
      </c>
      <c r="P392">
        <v>1</v>
      </c>
      <c r="Q392" t="s">
        <v>15</v>
      </c>
      <c r="R392">
        <v>77.350429300000002</v>
      </c>
      <c r="S392">
        <v>0.2832982</v>
      </c>
      <c r="T392">
        <v>3.7392178999999999</v>
      </c>
      <c r="U392">
        <v>211.75899999999999</v>
      </c>
      <c r="V392">
        <v>-34.491</v>
      </c>
      <c r="W392">
        <v>-238.059</v>
      </c>
      <c r="X392">
        <v>0.1193876</v>
      </c>
      <c r="Y392">
        <v>0</v>
      </c>
      <c r="Z392" t="s">
        <v>13</v>
      </c>
      <c r="AA392">
        <v>8649358</v>
      </c>
      <c r="AB392">
        <v>1</v>
      </c>
      <c r="AC392" t="s">
        <v>15</v>
      </c>
      <c r="AD392">
        <v>61.914555999999997</v>
      </c>
      <c r="AE392">
        <v>0.62707299999999999</v>
      </c>
      <c r="AF392">
        <v>-3.4563226</v>
      </c>
      <c r="AG392">
        <v>289.56400000000002</v>
      </c>
      <c r="AH392">
        <v>18.919</v>
      </c>
      <c r="AI392">
        <v>-235.709</v>
      </c>
      <c r="AJ392">
        <v>5.1563999999999999E-2</v>
      </c>
      <c r="AK392">
        <v>0</v>
      </c>
      <c r="AL392" t="s">
        <v>14</v>
      </c>
      <c r="AM392">
        <v>8649358</v>
      </c>
      <c r="AN392">
        <v>1</v>
      </c>
      <c r="AO392" t="s">
        <v>15</v>
      </c>
      <c r="AP392">
        <v>153.0750366</v>
      </c>
      <c r="AQ392">
        <v>-1.1501334999999999</v>
      </c>
      <c r="AR392">
        <v>1.3561453000000001</v>
      </c>
      <c r="AS392">
        <v>128.68199999999999</v>
      </c>
      <c r="AT392">
        <v>-89.072000000000003</v>
      </c>
      <c r="AU392">
        <v>-238.071</v>
      </c>
      <c r="AV392">
        <v>9.1677999999999996E-2</v>
      </c>
      <c r="AW392">
        <v>0</v>
      </c>
    </row>
    <row r="393" spans="1:49" x14ac:dyDescent="0.2">
      <c r="A393">
        <v>4</v>
      </c>
      <c r="B393" t="s">
        <v>1</v>
      </c>
      <c r="C393">
        <v>8649366</v>
      </c>
      <c r="D393">
        <v>1</v>
      </c>
      <c r="E393" t="s">
        <v>15</v>
      </c>
      <c r="F393">
        <v>-153.07550979999999</v>
      </c>
      <c r="G393">
        <v>-0.85337560000000001</v>
      </c>
      <c r="H393">
        <v>-0.34041450000000001</v>
      </c>
      <c r="I393">
        <v>36.765999999999998</v>
      </c>
      <c r="J393">
        <v>-143.36699999999999</v>
      </c>
      <c r="K393">
        <v>-238.93299999999999</v>
      </c>
      <c r="L393">
        <v>5.5866699999999998E-2</v>
      </c>
      <c r="M393">
        <v>0</v>
      </c>
      <c r="N393" t="s">
        <v>12</v>
      </c>
      <c r="O393">
        <v>8649366</v>
      </c>
      <c r="P393">
        <v>1</v>
      </c>
      <c r="Q393" t="s">
        <v>15</v>
      </c>
      <c r="R393">
        <v>79.828770599999999</v>
      </c>
      <c r="S393">
        <v>-1.8733788</v>
      </c>
      <c r="T393">
        <v>4.4717247000000002</v>
      </c>
      <c r="U393">
        <v>213.66800000000001</v>
      </c>
      <c r="V393">
        <v>-40.213000000000001</v>
      </c>
      <c r="W393">
        <v>-240.06</v>
      </c>
      <c r="X393">
        <v>5.6978399999999998E-2</v>
      </c>
      <c r="Y393">
        <v>0</v>
      </c>
      <c r="Z393" t="s">
        <v>13</v>
      </c>
      <c r="AA393">
        <v>8649366</v>
      </c>
      <c r="AB393">
        <v>1</v>
      </c>
      <c r="AC393" t="s">
        <v>15</v>
      </c>
      <c r="AD393">
        <v>65.469959500000002</v>
      </c>
      <c r="AE393">
        <v>-6.6660000000000001E-3</v>
      </c>
      <c r="AF393">
        <v>-3.1038345000000001</v>
      </c>
      <c r="AG393">
        <v>290.38400000000001</v>
      </c>
      <c r="AH393">
        <v>10.56</v>
      </c>
      <c r="AI393">
        <v>-234.608</v>
      </c>
      <c r="AJ393">
        <v>7.21136E-2</v>
      </c>
      <c r="AK393">
        <v>0</v>
      </c>
      <c r="AL393" t="s">
        <v>14</v>
      </c>
      <c r="AM393">
        <v>8649366</v>
      </c>
      <c r="AN393">
        <v>1</v>
      </c>
      <c r="AO393" t="s">
        <v>15</v>
      </c>
      <c r="AP393">
        <v>155.67404490000001</v>
      </c>
      <c r="AQ393">
        <v>-1.6125354000000001</v>
      </c>
      <c r="AR393">
        <v>-0.1915278</v>
      </c>
      <c r="AS393">
        <v>130.52099999999999</v>
      </c>
      <c r="AT393">
        <v>-95.789000000000001</v>
      </c>
      <c r="AU393">
        <v>-239.90199999999999</v>
      </c>
      <c r="AV393">
        <v>5.35985E-2</v>
      </c>
      <c r="AW393">
        <v>0</v>
      </c>
    </row>
    <row r="394" spans="1:49" x14ac:dyDescent="0.2">
      <c r="A394">
        <v>4</v>
      </c>
      <c r="B394" t="s">
        <v>1</v>
      </c>
      <c r="C394">
        <v>8649374</v>
      </c>
      <c r="D394">
        <v>1</v>
      </c>
      <c r="E394" t="s">
        <v>15</v>
      </c>
      <c r="F394">
        <v>-156.46633310000001</v>
      </c>
      <c r="G394">
        <v>-0.95379429999999998</v>
      </c>
      <c r="H394">
        <v>-1.2742454000000001</v>
      </c>
      <c r="I394">
        <v>35.595999999999997</v>
      </c>
      <c r="J394">
        <v>-149.994</v>
      </c>
      <c r="K394">
        <v>-239.435</v>
      </c>
      <c r="L394">
        <v>5.0866599999999998E-2</v>
      </c>
      <c r="M394">
        <v>0</v>
      </c>
      <c r="N394" t="s">
        <v>12</v>
      </c>
      <c r="O394">
        <v>8649374</v>
      </c>
      <c r="P394">
        <v>1</v>
      </c>
      <c r="Q394" t="s">
        <v>15</v>
      </c>
      <c r="R394">
        <v>76.489586000000003</v>
      </c>
      <c r="S394">
        <v>-1.5174506999999999</v>
      </c>
      <c r="T394">
        <v>5.5420809999999996</v>
      </c>
      <c r="U394">
        <v>212.41300000000001</v>
      </c>
      <c r="V394">
        <v>-50.326000000000001</v>
      </c>
      <c r="W394">
        <v>-241.20400000000001</v>
      </c>
      <c r="X394">
        <v>1.4719400000000001E-2</v>
      </c>
      <c r="Y394">
        <v>0</v>
      </c>
      <c r="Z394" t="s">
        <v>13</v>
      </c>
      <c r="AA394">
        <v>8649374</v>
      </c>
      <c r="AB394">
        <v>1</v>
      </c>
      <c r="AC394" t="s">
        <v>15</v>
      </c>
      <c r="AD394">
        <v>62.623983199999998</v>
      </c>
      <c r="AE394">
        <v>4.8085299999999997E-2</v>
      </c>
      <c r="AF394">
        <v>-3.0424899000000001</v>
      </c>
      <c r="AG394">
        <v>293.38200000000001</v>
      </c>
      <c r="AH394">
        <v>-0.72099999999999997</v>
      </c>
      <c r="AI394">
        <v>-236.042</v>
      </c>
      <c r="AJ394">
        <v>6.5094700000000005E-2</v>
      </c>
      <c r="AK394">
        <v>0</v>
      </c>
      <c r="AL394" t="s">
        <v>14</v>
      </c>
      <c r="AM394">
        <v>8649374</v>
      </c>
      <c r="AN394">
        <v>1</v>
      </c>
      <c r="AO394" t="s">
        <v>15</v>
      </c>
      <c r="AP394">
        <v>152.42765639999999</v>
      </c>
      <c r="AQ394">
        <v>-3.6370906000000001</v>
      </c>
      <c r="AR394">
        <v>0.897366</v>
      </c>
      <c r="AS394">
        <v>125.533</v>
      </c>
      <c r="AT394">
        <v>-105.82</v>
      </c>
      <c r="AU394">
        <v>-240.345</v>
      </c>
      <c r="AV394">
        <v>4.57382E-2</v>
      </c>
      <c r="AW394">
        <v>0</v>
      </c>
    </row>
    <row r="395" spans="1:49" x14ac:dyDescent="0.2">
      <c r="A395">
        <v>4</v>
      </c>
      <c r="B395" t="s">
        <v>1</v>
      </c>
      <c r="C395">
        <v>8649382</v>
      </c>
      <c r="D395">
        <v>1</v>
      </c>
      <c r="E395" t="s">
        <v>15</v>
      </c>
      <c r="F395">
        <v>-154.33938259999999</v>
      </c>
      <c r="G395">
        <v>-1.6265185</v>
      </c>
      <c r="H395">
        <v>-1.1795693</v>
      </c>
      <c r="I395">
        <v>34.340000000000003</v>
      </c>
      <c r="J395">
        <v>-158.887</v>
      </c>
      <c r="K395">
        <v>-238.72</v>
      </c>
      <c r="L395">
        <v>9.5358999999999999E-2</v>
      </c>
      <c r="M395">
        <v>0</v>
      </c>
      <c r="N395" t="s">
        <v>12</v>
      </c>
      <c r="O395">
        <v>8649382</v>
      </c>
      <c r="P395">
        <v>1</v>
      </c>
      <c r="Q395" t="s">
        <v>15</v>
      </c>
      <c r="R395">
        <v>73.931810600000006</v>
      </c>
      <c r="S395">
        <v>-1.3833009000000001</v>
      </c>
      <c r="T395">
        <v>6.0435315999999997</v>
      </c>
      <c r="U395">
        <v>211.86600000000001</v>
      </c>
      <c r="V395">
        <v>-61.832999999999998</v>
      </c>
      <c r="W395">
        <v>-239.00399999999999</v>
      </c>
      <c r="X395">
        <v>1.8297999999999998E-2</v>
      </c>
      <c r="Y395">
        <v>0</v>
      </c>
      <c r="Z395" t="s">
        <v>13</v>
      </c>
      <c r="AA395">
        <v>8649382</v>
      </c>
      <c r="AB395">
        <v>1</v>
      </c>
      <c r="AC395" t="s">
        <v>15</v>
      </c>
      <c r="AD395">
        <v>59.581381999999998</v>
      </c>
      <c r="AE395">
        <v>0.96439359999999996</v>
      </c>
      <c r="AF395">
        <v>-1.8494128999999999</v>
      </c>
      <c r="AG395">
        <v>291.32900000000001</v>
      </c>
      <c r="AH395">
        <v>-16.841999999999999</v>
      </c>
      <c r="AI395">
        <v>-236.20500000000001</v>
      </c>
      <c r="AJ395">
        <v>6.3932799999999998E-2</v>
      </c>
      <c r="AK395">
        <v>0</v>
      </c>
      <c r="AL395" t="s">
        <v>14</v>
      </c>
      <c r="AM395">
        <v>8649382</v>
      </c>
      <c r="AN395">
        <v>1</v>
      </c>
      <c r="AO395" t="s">
        <v>15</v>
      </c>
      <c r="AP395">
        <v>155.01849659999999</v>
      </c>
      <c r="AQ395">
        <v>-4.3630057999999998</v>
      </c>
      <c r="AR395">
        <v>-0.95366589999999996</v>
      </c>
      <c r="AS395">
        <v>128.91999999999999</v>
      </c>
      <c r="AT395">
        <v>-112.684</v>
      </c>
      <c r="AU395">
        <v>-240.499</v>
      </c>
      <c r="AV395">
        <v>5.7230700000000002E-2</v>
      </c>
      <c r="AW395">
        <v>0</v>
      </c>
    </row>
    <row r="396" spans="1:49" x14ac:dyDescent="0.2">
      <c r="A396">
        <v>4</v>
      </c>
      <c r="B396" t="s">
        <v>1</v>
      </c>
      <c r="C396">
        <v>8649390</v>
      </c>
      <c r="D396">
        <v>1</v>
      </c>
      <c r="E396" t="s">
        <v>15</v>
      </c>
      <c r="F396">
        <v>-153.79677000000001</v>
      </c>
      <c r="G396">
        <v>0.78771219999999997</v>
      </c>
      <c r="H396">
        <v>-3.0446841999999998</v>
      </c>
      <c r="I396">
        <v>36.786000000000001</v>
      </c>
      <c r="J396">
        <v>-160.42099999999999</v>
      </c>
      <c r="K396">
        <v>-238.55600000000001</v>
      </c>
      <c r="L396">
        <v>9.3926700000000002E-2</v>
      </c>
      <c r="M396">
        <v>0</v>
      </c>
      <c r="N396" t="s">
        <v>12</v>
      </c>
      <c r="O396">
        <v>8649390</v>
      </c>
      <c r="P396">
        <v>1</v>
      </c>
      <c r="Q396" t="s">
        <v>15</v>
      </c>
      <c r="R396">
        <v>73.677978199999998</v>
      </c>
      <c r="S396">
        <v>-2.1125208999999998</v>
      </c>
      <c r="T396">
        <v>5.5169721000000003</v>
      </c>
      <c r="U396">
        <v>215.369</v>
      </c>
      <c r="V396">
        <v>-71.463999999999999</v>
      </c>
      <c r="W396">
        <v>-238.55600000000001</v>
      </c>
      <c r="X396">
        <v>7.1097300000000002E-2</v>
      </c>
      <c r="Y396">
        <v>0</v>
      </c>
      <c r="Z396" t="s">
        <v>13</v>
      </c>
      <c r="AA396">
        <v>8649390</v>
      </c>
      <c r="AB396">
        <v>1</v>
      </c>
      <c r="AC396" t="s">
        <v>15</v>
      </c>
      <c r="AD396">
        <v>61.669106200000002</v>
      </c>
      <c r="AE396">
        <v>0.63035200000000002</v>
      </c>
      <c r="AF396">
        <v>-2.7237912999999998</v>
      </c>
      <c r="AG396">
        <v>297.01299999999998</v>
      </c>
      <c r="AH396">
        <v>-28.254000000000001</v>
      </c>
      <c r="AI396">
        <v>-235.08</v>
      </c>
      <c r="AJ396">
        <v>0.1163054</v>
      </c>
      <c r="AK396">
        <v>0</v>
      </c>
      <c r="AL396" t="s">
        <v>14</v>
      </c>
      <c r="AM396">
        <v>8649390</v>
      </c>
      <c r="AN396">
        <v>1</v>
      </c>
      <c r="AO396" t="s">
        <v>15</v>
      </c>
      <c r="AP396">
        <v>154.55911879999999</v>
      </c>
      <c r="AQ396">
        <v>-3.7639387000000002</v>
      </c>
      <c r="AR396">
        <v>-1.9380660999999999</v>
      </c>
      <c r="AS396">
        <v>129.05000000000001</v>
      </c>
      <c r="AT396">
        <v>-119.43899999999999</v>
      </c>
      <c r="AU396">
        <v>-237.52199999999999</v>
      </c>
      <c r="AV396">
        <v>5.3262999999999998E-2</v>
      </c>
      <c r="AW396">
        <v>0</v>
      </c>
    </row>
    <row r="397" spans="1:49" x14ac:dyDescent="0.2">
      <c r="A397">
        <v>4</v>
      </c>
      <c r="B397" t="s">
        <v>1</v>
      </c>
      <c r="C397">
        <v>8649398</v>
      </c>
      <c r="D397">
        <v>1</v>
      </c>
      <c r="E397" t="s">
        <v>15</v>
      </c>
      <c r="F397">
        <v>-147.90003290000001</v>
      </c>
      <c r="G397">
        <v>-3.0017632000000001</v>
      </c>
      <c r="H397">
        <v>-3.7792778999999999</v>
      </c>
      <c r="I397">
        <v>27.398</v>
      </c>
      <c r="J397">
        <v>-171.76</v>
      </c>
      <c r="K397">
        <v>-237.465</v>
      </c>
      <c r="L397">
        <v>0.29766759999999998</v>
      </c>
      <c r="M397">
        <v>0</v>
      </c>
      <c r="N397" t="s">
        <v>12</v>
      </c>
      <c r="O397">
        <v>8649398</v>
      </c>
      <c r="P397">
        <v>1</v>
      </c>
      <c r="Q397" t="s">
        <v>15</v>
      </c>
      <c r="R397">
        <v>72.839404400000006</v>
      </c>
      <c r="S397">
        <v>-2.3026586</v>
      </c>
      <c r="T397">
        <v>7.1364644999999998</v>
      </c>
      <c r="U397">
        <v>216.298</v>
      </c>
      <c r="V397">
        <v>-82.596999999999994</v>
      </c>
      <c r="W397">
        <v>-242.56299999999999</v>
      </c>
      <c r="X397">
        <v>0.1956011</v>
      </c>
      <c r="Y397">
        <v>0</v>
      </c>
      <c r="Z397" t="s">
        <v>13</v>
      </c>
      <c r="AA397">
        <v>8649398</v>
      </c>
      <c r="AB397">
        <v>1</v>
      </c>
      <c r="AC397" t="s">
        <v>15</v>
      </c>
      <c r="AD397">
        <v>57.215440600000001</v>
      </c>
      <c r="AE397">
        <v>-0.47378009999999998</v>
      </c>
      <c r="AF397">
        <v>-1.2990199</v>
      </c>
      <c r="AG397">
        <v>300.53199999999998</v>
      </c>
      <c r="AH397">
        <v>-36.908000000000001</v>
      </c>
      <c r="AI397">
        <v>-237.95</v>
      </c>
      <c r="AJ397">
        <v>0.1476615</v>
      </c>
      <c r="AK397">
        <v>0</v>
      </c>
      <c r="AL397" t="s">
        <v>14</v>
      </c>
      <c r="AM397">
        <v>8649398</v>
      </c>
      <c r="AN397">
        <v>1</v>
      </c>
      <c r="AO397" t="s">
        <v>15</v>
      </c>
      <c r="AP397">
        <v>149.50536489999999</v>
      </c>
      <c r="AQ397">
        <v>-5.6539007000000003</v>
      </c>
      <c r="AR397">
        <v>-0.67656309999999997</v>
      </c>
      <c r="AS397">
        <v>127.575</v>
      </c>
      <c r="AT397">
        <v>-129.83099999999999</v>
      </c>
      <c r="AU397">
        <v>-240.148</v>
      </c>
      <c r="AV397">
        <v>6.01031E-2</v>
      </c>
      <c r="AW397">
        <v>0</v>
      </c>
    </row>
    <row r="398" spans="1:49" x14ac:dyDescent="0.2">
      <c r="A398">
        <v>4</v>
      </c>
      <c r="B398" t="s">
        <v>1</v>
      </c>
      <c r="C398">
        <v>8649406</v>
      </c>
      <c r="D398">
        <v>1</v>
      </c>
      <c r="E398" t="s">
        <v>15</v>
      </c>
      <c r="F398">
        <v>-157.7951229</v>
      </c>
      <c r="G398">
        <v>1.9342630999999999</v>
      </c>
      <c r="H398">
        <v>-3.5465697999999999</v>
      </c>
      <c r="I398">
        <v>39.96</v>
      </c>
      <c r="J398">
        <v>-172.04</v>
      </c>
      <c r="K398">
        <v>-240.21</v>
      </c>
      <c r="L398">
        <v>0.22796369999999999</v>
      </c>
      <c r="M398">
        <v>0</v>
      </c>
      <c r="N398" t="s">
        <v>12</v>
      </c>
      <c r="O398">
        <v>8649406</v>
      </c>
      <c r="P398">
        <v>1</v>
      </c>
      <c r="Q398" t="s">
        <v>15</v>
      </c>
      <c r="R398">
        <v>72.265577300000004</v>
      </c>
      <c r="S398">
        <v>-4.1583560000000004</v>
      </c>
      <c r="T398">
        <v>6.5067871999999998</v>
      </c>
      <c r="U398">
        <v>222.04900000000001</v>
      </c>
      <c r="V398">
        <v>-88.085999999999999</v>
      </c>
      <c r="W398">
        <v>-243.346</v>
      </c>
      <c r="X398">
        <v>6.4895099999999997E-2</v>
      </c>
      <c r="Y398">
        <v>0</v>
      </c>
      <c r="Z398" t="s">
        <v>13</v>
      </c>
      <c r="AA398">
        <v>8649406</v>
      </c>
      <c r="AB398">
        <v>1</v>
      </c>
      <c r="AC398" t="s">
        <v>15</v>
      </c>
      <c r="AD398">
        <v>57.132013800000003</v>
      </c>
      <c r="AE398">
        <v>-0.88303089999999995</v>
      </c>
      <c r="AF398">
        <v>-1.9825326000000001</v>
      </c>
      <c r="AG398">
        <v>304.61099999999999</v>
      </c>
      <c r="AH398">
        <v>-49.055</v>
      </c>
      <c r="AI398">
        <v>-236.274</v>
      </c>
      <c r="AJ398">
        <v>0.12550459999999999</v>
      </c>
      <c r="AK398">
        <v>0</v>
      </c>
      <c r="AL398" t="s">
        <v>14</v>
      </c>
      <c r="AM398">
        <v>8649406</v>
      </c>
      <c r="AN398">
        <v>1</v>
      </c>
      <c r="AO398" t="s">
        <v>15</v>
      </c>
      <c r="AP398">
        <v>152.77113499999999</v>
      </c>
      <c r="AQ398">
        <v>-3.8023338999999998</v>
      </c>
      <c r="AR398">
        <v>-2.5053440999999999</v>
      </c>
      <c r="AS398">
        <v>133.82400000000001</v>
      </c>
      <c r="AT398">
        <v>-136.25700000000001</v>
      </c>
      <c r="AU398">
        <v>-241.53200000000001</v>
      </c>
      <c r="AV398">
        <v>0.1081438</v>
      </c>
      <c r="AW398">
        <v>0</v>
      </c>
    </row>
    <row r="399" spans="1:49" x14ac:dyDescent="0.2">
      <c r="A399">
        <v>4</v>
      </c>
      <c r="B399" t="s">
        <v>1</v>
      </c>
      <c r="C399">
        <v>8649414</v>
      </c>
      <c r="D399">
        <v>1</v>
      </c>
      <c r="E399" t="s">
        <v>15</v>
      </c>
      <c r="F399">
        <v>-157.59049690000001</v>
      </c>
      <c r="G399">
        <v>-2.2664856000000002</v>
      </c>
      <c r="H399">
        <v>-3.1876307000000002</v>
      </c>
      <c r="I399">
        <v>31.815000000000001</v>
      </c>
      <c r="J399">
        <v>-180.01</v>
      </c>
      <c r="K399">
        <v>-240.489</v>
      </c>
      <c r="L399">
        <v>0.12162000000000001</v>
      </c>
      <c r="M399">
        <v>0</v>
      </c>
      <c r="N399" t="s">
        <v>12</v>
      </c>
      <c r="O399">
        <v>8649414</v>
      </c>
      <c r="P399">
        <v>1</v>
      </c>
      <c r="Q399" t="s">
        <v>15</v>
      </c>
      <c r="R399">
        <v>68.715822900000006</v>
      </c>
      <c r="S399">
        <v>-0.90564060000000002</v>
      </c>
      <c r="T399">
        <v>6.2266073000000004</v>
      </c>
      <c r="U399">
        <v>218.42400000000001</v>
      </c>
      <c r="V399">
        <v>-104.289</v>
      </c>
      <c r="W399">
        <v>-237.55500000000001</v>
      </c>
      <c r="X399">
        <v>6.4145800000000003E-2</v>
      </c>
      <c r="Y399">
        <v>0</v>
      </c>
      <c r="Z399" t="s">
        <v>13</v>
      </c>
      <c r="AA399">
        <v>8649414</v>
      </c>
      <c r="AB399">
        <v>1</v>
      </c>
      <c r="AC399" t="s">
        <v>15</v>
      </c>
      <c r="AD399">
        <v>54.476928600000001</v>
      </c>
      <c r="AE399">
        <v>1.5682354000000001</v>
      </c>
      <c r="AF399">
        <v>-1.4371231</v>
      </c>
      <c r="AG399">
        <v>302.88799999999998</v>
      </c>
      <c r="AH399">
        <v>-66.679000000000002</v>
      </c>
      <c r="AI399">
        <v>-238.649</v>
      </c>
      <c r="AJ399">
        <v>0.15252959999999999</v>
      </c>
      <c r="AK399">
        <v>0</v>
      </c>
      <c r="AL399" t="s">
        <v>14</v>
      </c>
      <c r="AM399">
        <v>8649414</v>
      </c>
      <c r="AN399">
        <v>1</v>
      </c>
      <c r="AO399" t="s">
        <v>15</v>
      </c>
      <c r="AP399">
        <v>147.57024899999999</v>
      </c>
      <c r="AQ399">
        <v>-4.3169116000000001</v>
      </c>
      <c r="AR399">
        <v>-0.49981589999999998</v>
      </c>
      <c r="AS399">
        <v>131.63999999999999</v>
      </c>
      <c r="AT399">
        <v>-144.864</v>
      </c>
      <c r="AU399">
        <v>-238.38399999999999</v>
      </c>
      <c r="AV399">
        <v>2.30911E-2</v>
      </c>
      <c r="AW399">
        <v>0</v>
      </c>
    </row>
    <row r="400" spans="1:49" x14ac:dyDescent="0.2">
      <c r="A400">
        <v>4</v>
      </c>
      <c r="B400" t="s">
        <v>1</v>
      </c>
      <c r="C400">
        <v>8649422</v>
      </c>
      <c r="D400">
        <v>1</v>
      </c>
      <c r="E400" t="s">
        <v>15</v>
      </c>
      <c r="F400">
        <v>-156.07283760000001</v>
      </c>
      <c r="G400">
        <v>-2.2059066999999999</v>
      </c>
      <c r="H400">
        <v>-1.9465891</v>
      </c>
      <c r="I400">
        <v>33.204000000000001</v>
      </c>
      <c r="J400">
        <v>-186.46799999999999</v>
      </c>
      <c r="K400">
        <v>-240.15</v>
      </c>
      <c r="L400">
        <v>4.03402E-2</v>
      </c>
      <c r="M400">
        <v>0</v>
      </c>
      <c r="N400" t="s">
        <v>12</v>
      </c>
      <c r="O400">
        <v>8649422</v>
      </c>
      <c r="P400">
        <v>1</v>
      </c>
      <c r="Q400" t="s">
        <v>15</v>
      </c>
      <c r="R400">
        <v>67.574113999999994</v>
      </c>
      <c r="S400">
        <v>-2.4471785000000001</v>
      </c>
      <c r="T400">
        <v>7.9305130999999998</v>
      </c>
      <c r="U400">
        <v>224.184</v>
      </c>
      <c r="V400">
        <v>-110.574</v>
      </c>
      <c r="W400">
        <v>-248.042</v>
      </c>
      <c r="X400">
        <v>8.5898199999999994E-2</v>
      </c>
      <c r="Y400">
        <v>0</v>
      </c>
      <c r="Z400" t="s">
        <v>13</v>
      </c>
      <c r="AA400">
        <v>8649422</v>
      </c>
      <c r="AB400">
        <v>1</v>
      </c>
      <c r="AC400" t="s">
        <v>15</v>
      </c>
      <c r="AD400">
        <v>57.714870400000002</v>
      </c>
      <c r="AE400">
        <v>-0.1495021</v>
      </c>
      <c r="AF400">
        <v>-0.95023679999999999</v>
      </c>
      <c r="AG400">
        <v>311.26900000000001</v>
      </c>
      <c r="AH400">
        <v>-72.239000000000004</v>
      </c>
      <c r="AI400">
        <v>-241.97</v>
      </c>
      <c r="AJ400">
        <v>0.1297565</v>
      </c>
      <c r="AK400">
        <v>0</v>
      </c>
      <c r="AL400" t="s">
        <v>14</v>
      </c>
      <c r="AM400">
        <v>8649422</v>
      </c>
      <c r="AN400">
        <v>1</v>
      </c>
      <c r="AO400" t="s">
        <v>15</v>
      </c>
      <c r="AP400">
        <v>144.4714037</v>
      </c>
      <c r="AQ400">
        <v>-5.8627129</v>
      </c>
      <c r="AR400">
        <v>0.53393539999999995</v>
      </c>
      <c r="AS400">
        <v>128.779</v>
      </c>
      <c r="AT400">
        <v>-152.26499999999999</v>
      </c>
      <c r="AU400">
        <v>-242.898</v>
      </c>
      <c r="AV400">
        <v>5.9911100000000002E-2</v>
      </c>
      <c r="AW400">
        <v>0</v>
      </c>
    </row>
    <row r="401" spans="1:49" x14ac:dyDescent="0.2">
      <c r="A401">
        <v>4</v>
      </c>
      <c r="B401" t="s">
        <v>1</v>
      </c>
      <c r="C401">
        <v>8649430</v>
      </c>
      <c r="D401">
        <v>1</v>
      </c>
      <c r="E401" t="s">
        <v>15</v>
      </c>
      <c r="F401">
        <v>-156.0848829</v>
      </c>
      <c r="G401">
        <v>-1.0008733000000001</v>
      </c>
      <c r="H401">
        <v>-1.2387216000000001</v>
      </c>
      <c r="I401">
        <v>36.549999999999997</v>
      </c>
      <c r="J401">
        <v>-188.84399999999999</v>
      </c>
      <c r="K401">
        <v>-241.77</v>
      </c>
      <c r="L401">
        <v>0.1038569</v>
      </c>
      <c r="M401">
        <v>0</v>
      </c>
      <c r="N401" t="s">
        <v>12</v>
      </c>
      <c r="O401">
        <v>8649430</v>
      </c>
      <c r="P401">
        <v>1</v>
      </c>
      <c r="Q401" t="s">
        <v>15</v>
      </c>
      <c r="R401">
        <v>64.758269499999997</v>
      </c>
      <c r="S401">
        <v>-5.3612199999999999E-2</v>
      </c>
      <c r="T401">
        <v>5.4663179</v>
      </c>
      <c r="U401">
        <v>226.46299999999999</v>
      </c>
      <c r="V401">
        <v>-125.598</v>
      </c>
      <c r="W401">
        <v>-240.92699999999999</v>
      </c>
      <c r="X401">
        <v>8.1206600000000004E-2</v>
      </c>
      <c r="Y401">
        <v>0</v>
      </c>
      <c r="Z401" t="s">
        <v>13</v>
      </c>
      <c r="AA401">
        <v>8649430</v>
      </c>
      <c r="AB401">
        <v>1</v>
      </c>
      <c r="AC401" t="s">
        <v>15</v>
      </c>
      <c r="AD401">
        <v>50.117903300000002</v>
      </c>
      <c r="AE401">
        <v>1.7984230000000001</v>
      </c>
      <c r="AF401">
        <v>-2.2712721</v>
      </c>
      <c r="AG401">
        <v>312</v>
      </c>
      <c r="AH401">
        <v>-92.234999999999999</v>
      </c>
      <c r="AI401">
        <v>-240.35300000000001</v>
      </c>
      <c r="AJ401">
        <v>0.13716629999999999</v>
      </c>
      <c r="AK401">
        <v>0</v>
      </c>
      <c r="AL401" t="s">
        <v>14</v>
      </c>
      <c r="AM401">
        <v>8649430</v>
      </c>
      <c r="AN401">
        <v>1</v>
      </c>
      <c r="AO401" t="s">
        <v>15</v>
      </c>
      <c r="AP401">
        <v>146.31727950000001</v>
      </c>
      <c r="AQ401">
        <v>-2.6019901999999999</v>
      </c>
      <c r="AR401">
        <v>0.77237849999999997</v>
      </c>
      <c r="AS401">
        <v>137.23599999999999</v>
      </c>
      <c r="AT401">
        <v>-162.48099999999999</v>
      </c>
      <c r="AU401">
        <v>-241.411</v>
      </c>
      <c r="AV401">
        <v>0.1678549</v>
      </c>
      <c r="AW401">
        <v>0</v>
      </c>
    </row>
    <row r="402" spans="1:49" x14ac:dyDescent="0.2">
      <c r="A402">
        <v>4</v>
      </c>
      <c r="B402" t="s">
        <v>1</v>
      </c>
      <c r="C402">
        <v>8649438</v>
      </c>
      <c r="D402">
        <v>1</v>
      </c>
      <c r="E402" t="s">
        <v>15</v>
      </c>
      <c r="F402">
        <v>-154.62577390000001</v>
      </c>
      <c r="G402">
        <v>-0.5879588</v>
      </c>
      <c r="H402">
        <v>-1.5196341</v>
      </c>
      <c r="I402">
        <v>36.756999999999998</v>
      </c>
      <c r="J402">
        <v>-186.57</v>
      </c>
      <c r="K402">
        <v>-239.19200000000001</v>
      </c>
      <c r="L402">
        <v>7.3968900000000004E-2</v>
      </c>
      <c r="M402">
        <v>0</v>
      </c>
      <c r="N402" t="s">
        <v>12</v>
      </c>
      <c r="O402">
        <v>8649438</v>
      </c>
      <c r="P402">
        <v>1</v>
      </c>
      <c r="Q402" t="s">
        <v>15</v>
      </c>
      <c r="R402">
        <v>66.338465099999993</v>
      </c>
      <c r="S402">
        <v>-0.79223929999999998</v>
      </c>
      <c r="T402">
        <v>4.8502815000000004</v>
      </c>
      <c r="U402">
        <v>233.59700000000001</v>
      </c>
      <c r="V402">
        <v>-135.39400000000001</v>
      </c>
      <c r="W402">
        <v>-243.64</v>
      </c>
      <c r="X402">
        <v>7.1866799999999995E-2</v>
      </c>
      <c r="Y402">
        <v>0</v>
      </c>
      <c r="Z402" t="s">
        <v>13</v>
      </c>
      <c r="AA402">
        <v>8649438</v>
      </c>
      <c r="AB402">
        <v>1</v>
      </c>
      <c r="AC402" t="s">
        <v>15</v>
      </c>
      <c r="AD402">
        <v>51.3994018</v>
      </c>
      <c r="AE402">
        <v>1.7114763</v>
      </c>
      <c r="AF402">
        <v>-3.1960478999999999</v>
      </c>
      <c r="AG402">
        <v>319.36200000000002</v>
      </c>
      <c r="AH402">
        <v>-106.349</v>
      </c>
      <c r="AI402">
        <v>-239.92</v>
      </c>
      <c r="AJ402">
        <v>0.17313200000000001</v>
      </c>
      <c r="AK402">
        <v>0</v>
      </c>
      <c r="AL402" t="s">
        <v>14</v>
      </c>
      <c r="AM402">
        <v>8649438</v>
      </c>
      <c r="AN402">
        <v>1</v>
      </c>
      <c r="AO402" t="s">
        <v>15</v>
      </c>
      <c r="AP402">
        <v>143.2199612</v>
      </c>
      <c r="AQ402">
        <v>-1.3593143000000001</v>
      </c>
      <c r="AR402">
        <v>0.90049559999999995</v>
      </c>
      <c r="AS402">
        <v>139.74799999999999</v>
      </c>
      <c r="AT402">
        <v>-168.375</v>
      </c>
      <c r="AU402">
        <v>-240.2</v>
      </c>
      <c r="AV402">
        <v>5.7380800000000003E-2</v>
      </c>
      <c r="AW402">
        <v>0</v>
      </c>
    </row>
    <row r="403" spans="1:49" x14ac:dyDescent="0.2">
      <c r="A403">
        <v>4</v>
      </c>
      <c r="B403" t="s">
        <v>1</v>
      </c>
      <c r="C403">
        <v>8649446</v>
      </c>
      <c r="D403">
        <v>1</v>
      </c>
      <c r="E403" t="s">
        <v>15</v>
      </c>
      <c r="F403">
        <v>-159.4804412</v>
      </c>
      <c r="G403">
        <v>-2.0071097</v>
      </c>
      <c r="H403">
        <v>-1.4029531</v>
      </c>
      <c r="I403">
        <v>33.619999999999997</v>
      </c>
      <c r="J403">
        <v>-186.88200000000001</v>
      </c>
      <c r="K403">
        <v>-238.97</v>
      </c>
      <c r="L403">
        <v>7.1020799999999995E-2</v>
      </c>
      <c r="M403">
        <v>0</v>
      </c>
      <c r="N403" t="s">
        <v>12</v>
      </c>
      <c r="O403">
        <v>8649446</v>
      </c>
      <c r="P403">
        <v>1</v>
      </c>
      <c r="Q403" t="s">
        <v>15</v>
      </c>
      <c r="R403">
        <v>62.462651600000001</v>
      </c>
      <c r="S403">
        <v>0.40553</v>
      </c>
      <c r="T403">
        <v>5.2099884000000003</v>
      </c>
      <c r="U403">
        <v>228.881</v>
      </c>
      <c r="V403">
        <v>-144.95599999999999</v>
      </c>
      <c r="W403">
        <v>-238.39599999999999</v>
      </c>
      <c r="X403">
        <v>0.19505749999999999</v>
      </c>
      <c r="Y403">
        <v>0</v>
      </c>
      <c r="Z403" t="s">
        <v>13</v>
      </c>
      <c r="AA403">
        <v>8649446</v>
      </c>
      <c r="AB403">
        <v>1</v>
      </c>
      <c r="AC403" t="s">
        <v>15</v>
      </c>
      <c r="AD403">
        <v>52.346010100000001</v>
      </c>
      <c r="AE403">
        <v>2.3313801999999999</v>
      </c>
      <c r="AF403">
        <v>-1.6135214</v>
      </c>
      <c r="AG403">
        <v>316.29199999999997</v>
      </c>
      <c r="AH403">
        <v>-119.877</v>
      </c>
      <c r="AI403">
        <v>-240.071</v>
      </c>
      <c r="AJ403">
        <v>0.1726703</v>
      </c>
      <c r="AK403">
        <v>0</v>
      </c>
      <c r="AL403" t="s">
        <v>14</v>
      </c>
      <c r="AM403">
        <v>8649446</v>
      </c>
      <c r="AN403">
        <v>1</v>
      </c>
      <c r="AO403" t="s">
        <v>15</v>
      </c>
      <c r="AP403">
        <v>136.1117587</v>
      </c>
      <c r="AQ403">
        <v>-1.7540518</v>
      </c>
      <c r="AR403">
        <v>2.4589278999999999</v>
      </c>
      <c r="AS403">
        <v>137.251</v>
      </c>
      <c r="AT403">
        <v>-174.155</v>
      </c>
      <c r="AU403">
        <v>-240.292</v>
      </c>
      <c r="AV403">
        <v>4.1624300000000003E-2</v>
      </c>
      <c r="AW403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2023-08-08T20:05:13Z</dcterms:created>
  <dcterms:modified xsi:type="dcterms:W3CDTF">2023-08-08T20:27:59Z</dcterms:modified>
</cp:coreProperties>
</file>