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d/Desktop/MSc Robotics/*Individual Project/DataCollection2/twoLayers/3.1/"/>
    </mc:Choice>
  </mc:AlternateContent>
  <xr:revisionPtr revIDLastSave="0" documentId="13_ncr:40009_{9C88EA48-889D-A04E-8060-9CDE23272236}" xr6:coauthVersionLast="47" xr6:coauthVersionMax="47" xr10:uidLastSave="{00000000-0000-0000-0000-000000000000}"/>
  <bookViews>
    <workbookView xWindow="80" yWindow="460" windowWidth="25440" windowHeight="14680"/>
  </bookViews>
  <sheets>
    <sheet name="low0" sheetId="1" r:id="rId1"/>
  </sheets>
  <definedNames>
    <definedName name="_xlchart.v1.0" hidden="1">low0!$V$3:$V$403</definedName>
  </definedNames>
  <calcPr calcId="0"/>
</workbook>
</file>

<file path=xl/sharedStrings.xml><?xml version="1.0" encoding="utf-8"?>
<sst xmlns="http://schemas.openxmlformats.org/spreadsheetml/2006/main" count="3257" uniqueCount="21">
  <si>
    <t>Tools</t>
  </si>
  <si>
    <t>Port 12: NDI-MF2 610059   T6F0-L00061  s/n:3A915800 Channel:0</t>
  </si>
  <si>
    <t>Frame</t>
  </si>
  <si>
    <t>Face</t>
  </si>
  <si>
    <t>State</t>
  </si>
  <si>
    <t>Rz</t>
  </si>
  <si>
    <t>Ry</t>
  </si>
  <si>
    <t>Rx</t>
  </si>
  <si>
    <t>Tx</t>
  </si>
  <si>
    <t>Tz</t>
  </si>
  <si>
    <t>Error</t>
  </si>
  <si>
    <t>Markers</t>
  </si>
  <si>
    <t>Port 13: NDI-MF2 610059   T6F0-L00061  s/n:3A915800 Channel:0</t>
  </si>
  <si>
    <t>Port 10: NDI-MF2 610059   T6F0-L00061  s/n:3A915800 Channel:0</t>
  </si>
  <si>
    <t>Port 11: NDI-MF2 610059   T6F0-L00061  s/n:3A915800 Channel:0</t>
  </si>
  <si>
    <t>OK</t>
  </si>
  <si>
    <t>Tool Missing</t>
  </si>
  <si>
    <t>Ty (Port11)</t>
  </si>
  <si>
    <t>Ty (Port10)</t>
  </si>
  <si>
    <t>Ty (Port13)</t>
  </si>
  <si>
    <t>Ty (Port12)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</si>
</sst>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low0!$I$2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low0!$I$3:$I$403</c:f>
              <c:numCache>
                <c:formatCode>General</c:formatCode>
                <c:ptCount val="401"/>
                <c:pt idx="0">
                  <c:v>224.06</c:v>
                </c:pt>
                <c:pt idx="1">
                  <c:v>228.49</c:v>
                </c:pt>
                <c:pt idx="2">
                  <c:v>227.76</c:v>
                </c:pt>
                <c:pt idx="3">
                  <c:v>229.51599999999999</c:v>
                </c:pt>
                <c:pt idx="4">
                  <c:v>222.922</c:v>
                </c:pt>
                <c:pt idx="5">
                  <c:v>231.887</c:v>
                </c:pt>
                <c:pt idx="6">
                  <c:v>224.07599999999999</c:v>
                </c:pt>
                <c:pt idx="7">
                  <c:v>234.84800000000001</c:v>
                </c:pt>
                <c:pt idx="8">
                  <c:v>227.53399999999999</c:v>
                </c:pt>
                <c:pt idx="9">
                  <c:v>231.048</c:v>
                </c:pt>
                <c:pt idx="10">
                  <c:v>229.81399999999999</c:v>
                </c:pt>
                <c:pt idx="11">
                  <c:v>235.387</c:v>
                </c:pt>
                <c:pt idx="12">
                  <c:v>235.74600000000001</c:v>
                </c:pt>
                <c:pt idx="13">
                  <c:v>231.114</c:v>
                </c:pt>
                <c:pt idx="14">
                  <c:v>237.63300000000001</c:v>
                </c:pt>
                <c:pt idx="15">
                  <c:v>237.27600000000001</c:v>
                </c:pt>
                <c:pt idx="16">
                  <c:v>237.691</c:v>
                </c:pt>
                <c:pt idx="17">
                  <c:v>237.57400000000001</c:v>
                </c:pt>
                <c:pt idx="18">
                  <c:v>237.875</c:v>
                </c:pt>
                <c:pt idx="19">
                  <c:v>238</c:v>
                </c:pt>
                <c:pt idx="20">
                  <c:v>237.00899999999999</c:v>
                </c:pt>
                <c:pt idx="21">
                  <c:v>237.99</c:v>
                </c:pt>
                <c:pt idx="22">
                  <c:v>233.922</c:v>
                </c:pt>
                <c:pt idx="23">
                  <c:v>234.31200000000001</c:v>
                </c:pt>
                <c:pt idx="24">
                  <c:v>233.31800000000001</c:v>
                </c:pt>
                <c:pt idx="25">
                  <c:v>232.03800000000001</c:v>
                </c:pt>
                <c:pt idx="26">
                  <c:v>228.685</c:v>
                </c:pt>
                <c:pt idx="27">
                  <c:v>229.03899999999999</c:v>
                </c:pt>
                <c:pt idx="28">
                  <c:v>228.297</c:v>
                </c:pt>
                <c:pt idx="29">
                  <c:v>227.24100000000001</c:v>
                </c:pt>
                <c:pt idx="30">
                  <c:v>226.87100000000001</c:v>
                </c:pt>
                <c:pt idx="31">
                  <c:v>225.58799999999999</c:v>
                </c:pt>
                <c:pt idx="32">
                  <c:v>228.27600000000001</c:v>
                </c:pt>
                <c:pt idx="33">
                  <c:v>226.43799999999999</c:v>
                </c:pt>
                <c:pt idx="34">
                  <c:v>227.62700000000001</c:v>
                </c:pt>
                <c:pt idx="35">
                  <c:v>226.58799999999999</c:v>
                </c:pt>
                <c:pt idx="36">
                  <c:v>225.845</c:v>
                </c:pt>
                <c:pt idx="37">
                  <c:v>232.23699999999999</c:v>
                </c:pt>
                <c:pt idx="38">
                  <c:v>229.27099999999999</c:v>
                </c:pt>
                <c:pt idx="39">
                  <c:v>230.03100000000001</c:v>
                </c:pt>
                <c:pt idx="40">
                  <c:v>231.70400000000001</c:v>
                </c:pt>
                <c:pt idx="41">
                  <c:v>232.69399999999999</c:v>
                </c:pt>
                <c:pt idx="42">
                  <c:v>235.84200000000001</c:v>
                </c:pt>
                <c:pt idx="43">
                  <c:v>230.56899999999999</c:v>
                </c:pt>
                <c:pt idx="44">
                  <c:v>236.82400000000001</c:v>
                </c:pt>
                <c:pt idx="45">
                  <c:v>231.667</c:v>
                </c:pt>
                <c:pt idx="46">
                  <c:v>240.131</c:v>
                </c:pt>
                <c:pt idx="47">
                  <c:v>228.453</c:v>
                </c:pt>
                <c:pt idx="48">
                  <c:v>233.77199999999999</c:v>
                </c:pt>
                <c:pt idx="49">
                  <c:v>231.02699999999999</c:v>
                </c:pt>
                <c:pt idx="50">
                  <c:v>235.827</c:v>
                </c:pt>
                <c:pt idx="51">
                  <c:v>233.553</c:v>
                </c:pt>
                <c:pt idx="52">
                  <c:v>229.20099999999999</c:v>
                </c:pt>
                <c:pt idx="53">
                  <c:v>234.01</c:v>
                </c:pt>
                <c:pt idx="54">
                  <c:v>235.02799999999999</c:v>
                </c:pt>
                <c:pt idx="55">
                  <c:v>237.16499999999999</c:v>
                </c:pt>
                <c:pt idx="56">
                  <c:v>226.05</c:v>
                </c:pt>
                <c:pt idx="57">
                  <c:v>237.00800000000001</c:v>
                </c:pt>
                <c:pt idx="58">
                  <c:v>226.98</c:v>
                </c:pt>
                <c:pt idx="59">
                  <c:v>239.755</c:v>
                </c:pt>
                <c:pt idx="60">
                  <c:v>223.392</c:v>
                </c:pt>
                <c:pt idx="61">
                  <c:v>232.673</c:v>
                </c:pt>
                <c:pt idx="62">
                  <c:v>221.166</c:v>
                </c:pt>
                <c:pt idx="63">
                  <c:v>228.822</c:v>
                </c:pt>
                <c:pt idx="64">
                  <c:v>229.16900000000001</c:v>
                </c:pt>
                <c:pt idx="65">
                  <c:v>226.81899999999999</c:v>
                </c:pt>
                <c:pt idx="66">
                  <c:v>226.523</c:v>
                </c:pt>
                <c:pt idx="67">
                  <c:v>229.512</c:v>
                </c:pt>
                <c:pt idx="68">
                  <c:v>231.09100000000001</c:v>
                </c:pt>
                <c:pt idx="69">
                  <c:v>222.25899999999999</c:v>
                </c:pt>
                <c:pt idx="70">
                  <c:v>230.51599999999999</c:v>
                </c:pt>
                <c:pt idx="71">
                  <c:v>222.03800000000001</c:v>
                </c:pt>
                <c:pt idx="72">
                  <c:v>232.453</c:v>
                </c:pt>
                <c:pt idx="73">
                  <c:v>221.38499999999999</c:v>
                </c:pt>
                <c:pt idx="74">
                  <c:v>229.869</c:v>
                </c:pt>
                <c:pt idx="75">
                  <c:v>224.364</c:v>
                </c:pt>
                <c:pt idx="76">
                  <c:v>230.88</c:v>
                </c:pt>
                <c:pt idx="77">
                  <c:v>229.73500000000001</c:v>
                </c:pt>
                <c:pt idx="78">
                  <c:v>225.68899999999999</c:v>
                </c:pt>
                <c:pt idx="79">
                  <c:v>230.345</c:v>
                </c:pt>
                <c:pt idx="80">
                  <c:v>231.83699999999999</c:v>
                </c:pt>
                <c:pt idx="81">
                  <c:v>232.92500000000001</c:v>
                </c:pt>
                <c:pt idx="82">
                  <c:v>229.80099999999999</c:v>
                </c:pt>
                <c:pt idx="83">
                  <c:v>235.11699999999999</c:v>
                </c:pt>
                <c:pt idx="84">
                  <c:v>233.893</c:v>
                </c:pt>
                <c:pt idx="85">
                  <c:v>238.179</c:v>
                </c:pt>
                <c:pt idx="86">
                  <c:v>235.68600000000001</c:v>
                </c:pt>
                <c:pt idx="87">
                  <c:v>236.376</c:v>
                </c:pt>
                <c:pt idx="88">
                  <c:v>236.19</c:v>
                </c:pt>
                <c:pt idx="89">
                  <c:v>239.167</c:v>
                </c:pt>
                <c:pt idx="90">
                  <c:v>238.374</c:v>
                </c:pt>
                <c:pt idx="91">
                  <c:v>234.89</c:v>
                </c:pt>
                <c:pt idx="92">
                  <c:v>238.4</c:v>
                </c:pt>
                <c:pt idx="93">
                  <c:v>236.38499999999999</c:v>
                </c:pt>
                <c:pt idx="94">
                  <c:v>235.72300000000001</c:v>
                </c:pt>
                <c:pt idx="95">
                  <c:v>234.36</c:v>
                </c:pt>
                <c:pt idx="96">
                  <c:v>233.68600000000001</c:v>
                </c:pt>
                <c:pt idx="97">
                  <c:v>232.774</c:v>
                </c:pt>
                <c:pt idx="98">
                  <c:v>230.78399999999999</c:v>
                </c:pt>
                <c:pt idx="99">
                  <c:v>230.61099999999999</c:v>
                </c:pt>
                <c:pt idx="100">
                  <c:v>228.76300000000001</c:v>
                </c:pt>
                <c:pt idx="101">
                  <c:v>229.39599999999999</c:v>
                </c:pt>
                <c:pt idx="102">
                  <c:v>228.16399999999999</c:v>
                </c:pt>
                <c:pt idx="103">
                  <c:v>228.74199999999999</c:v>
                </c:pt>
                <c:pt idx="104">
                  <c:v>227.00800000000001</c:v>
                </c:pt>
                <c:pt idx="105">
                  <c:v>229.059</c:v>
                </c:pt>
                <c:pt idx="106">
                  <c:v>229.02799999999999</c:v>
                </c:pt>
                <c:pt idx="107">
                  <c:v>230.65799999999999</c:v>
                </c:pt>
                <c:pt idx="108">
                  <c:v>229.226</c:v>
                </c:pt>
                <c:pt idx="109">
                  <c:v>231.27699999999999</c:v>
                </c:pt>
                <c:pt idx="110">
                  <c:v>230.07900000000001</c:v>
                </c:pt>
                <c:pt idx="111">
                  <c:v>234.703</c:v>
                </c:pt>
                <c:pt idx="112">
                  <c:v>227.209</c:v>
                </c:pt>
                <c:pt idx="113">
                  <c:v>233.554</c:v>
                </c:pt>
                <c:pt idx="114">
                  <c:v>232.05699999999999</c:v>
                </c:pt>
                <c:pt idx="115">
                  <c:v>238.69499999999999</c:v>
                </c:pt>
                <c:pt idx="116">
                  <c:v>231.24</c:v>
                </c:pt>
                <c:pt idx="117">
                  <c:v>230.72</c:v>
                </c:pt>
                <c:pt idx="118">
                  <c:v>235.99700000000001</c:v>
                </c:pt>
                <c:pt idx="119">
                  <c:v>235.48699999999999</c:v>
                </c:pt>
                <c:pt idx="120">
                  <c:v>236.65299999999999</c:v>
                </c:pt>
                <c:pt idx="121">
                  <c:v>231.68600000000001</c:v>
                </c:pt>
                <c:pt idx="122">
                  <c:v>237.898</c:v>
                </c:pt>
                <c:pt idx="123">
                  <c:v>227.63200000000001</c:v>
                </c:pt>
                <c:pt idx="124">
                  <c:v>240.255</c:v>
                </c:pt>
                <c:pt idx="125">
                  <c:v>225.53299999999999</c:v>
                </c:pt>
                <c:pt idx="126">
                  <c:v>237.34100000000001</c:v>
                </c:pt>
                <c:pt idx="127">
                  <c:v>225.96600000000001</c:v>
                </c:pt>
                <c:pt idx="128">
                  <c:v>238.00200000000001</c:v>
                </c:pt>
                <c:pt idx="129">
                  <c:v>226.85900000000001</c:v>
                </c:pt>
                <c:pt idx="130">
                  <c:v>231.67599999999999</c:v>
                </c:pt>
                <c:pt idx="131">
                  <c:v>231.01</c:v>
                </c:pt>
                <c:pt idx="132">
                  <c:v>233.8</c:v>
                </c:pt>
                <c:pt idx="133">
                  <c:v>230.14599999999999</c:v>
                </c:pt>
                <c:pt idx="134">
                  <c:v>224.809</c:v>
                </c:pt>
                <c:pt idx="135">
                  <c:v>238.77</c:v>
                </c:pt>
                <c:pt idx="136">
                  <c:v>223.542</c:v>
                </c:pt>
                <c:pt idx="137">
                  <c:v>232.036</c:v>
                </c:pt>
                <c:pt idx="138">
                  <c:v>223.09700000000001</c:v>
                </c:pt>
                <c:pt idx="139">
                  <c:v>229.83199999999999</c:v>
                </c:pt>
                <c:pt idx="140">
                  <c:v>221.39599999999999</c:v>
                </c:pt>
                <c:pt idx="141">
                  <c:v>232.488</c:v>
                </c:pt>
                <c:pt idx="142">
                  <c:v>221.601</c:v>
                </c:pt>
                <c:pt idx="143">
                  <c:v>226.42099999999999</c:v>
                </c:pt>
                <c:pt idx="144">
                  <c:v>225.21600000000001</c:v>
                </c:pt>
                <c:pt idx="145">
                  <c:v>227.26400000000001</c:v>
                </c:pt>
                <c:pt idx="146">
                  <c:v>228.286</c:v>
                </c:pt>
                <c:pt idx="147">
                  <c:v>222.232</c:v>
                </c:pt>
                <c:pt idx="148">
                  <c:v>232.417</c:v>
                </c:pt>
                <c:pt idx="149">
                  <c:v>225.648</c:v>
                </c:pt>
                <c:pt idx="150">
                  <c:v>233.374</c:v>
                </c:pt>
                <c:pt idx="151">
                  <c:v>227.67</c:v>
                </c:pt>
                <c:pt idx="152">
                  <c:v>232.863</c:v>
                </c:pt>
                <c:pt idx="153">
                  <c:v>230.351</c:v>
                </c:pt>
                <c:pt idx="154">
                  <c:v>235.24</c:v>
                </c:pt>
                <c:pt idx="155">
                  <c:v>231.68899999999999</c:v>
                </c:pt>
                <c:pt idx="156">
                  <c:v>231.97399999999999</c:v>
                </c:pt>
                <c:pt idx="157">
                  <c:v>232.83</c:v>
                </c:pt>
                <c:pt idx="158">
                  <c:v>237.97399999999999</c:v>
                </c:pt>
                <c:pt idx="159">
                  <c:v>236.66800000000001</c:v>
                </c:pt>
                <c:pt idx="160">
                  <c:v>234.429</c:v>
                </c:pt>
                <c:pt idx="161">
                  <c:v>238.81700000000001</c:v>
                </c:pt>
                <c:pt idx="162">
                  <c:v>238.03100000000001</c:v>
                </c:pt>
                <c:pt idx="163">
                  <c:v>237.85</c:v>
                </c:pt>
                <c:pt idx="164">
                  <c:v>238.114</c:v>
                </c:pt>
                <c:pt idx="165">
                  <c:v>236.49299999999999</c:v>
                </c:pt>
                <c:pt idx="166">
                  <c:v>235.85</c:v>
                </c:pt>
                <c:pt idx="167">
                  <c:v>233.929</c:v>
                </c:pt>
                <c:pt idx="168">
                  <c:v>234.971</c:v>
                </c:pt>
                <c:pt idx="169">
                  <c:v>231.07</c:v>
                </c:pt>
                <c:pt idx="170">
                  <c:v>231.596</c:v>
                </c:pt>
                <c:pt idx="171">
                  <c:v>229.88800000000001</c:v>
                </c:pt>
                <c:pt idx="172">
                  <c:v>230.27</c:v>
                </c:pt>
                <c:pt idx="173">
                  <c:v>226.56200000000001</c:v>
                </c:pt>
                <c:pt idx="174">
                  <c:v>227.78299999999999</c:v>
                </c:pt>
                <c:pt idx="175">
                  <c:v>227.79499999999999</c:v>
                </c:pt>
                <c:pt idx="176">
                  <c:v>228.279</c:v>
                </c:pt>
                <c:pt idx="177">
                  <c:v>227.328</c:v>
                </c:pt>
                <c:pt idx="178">
                  <c:v>227.54400000000001</c:v>
                </c:pt>
                <c:pt idx="179">
                  <c:v>228.99799999999999</c:v>
                </c:pt>
                <c:pt idx="180">
                  <c:v>228.56399999999999</c:v>
                </c:pt>
                <c:pt idx="181">
                  <c:v>229.58099999999999</c:v>
                </c:pt>
                <c:pt idx="182">
                  <c:v>226.98400000000001</c:v>
                </c:pt>
                <c:pt idx="183">
                  <c:v>231.779</c:v>
                </c:pt>
                <c:pt idx="184">
                  <c:v>234.64599999999999</c:v>
                </c:pt>
                <c:pt idx="185">
                  <c:v>233.18199999999999</c:v>
                </c:pt>
                <c:pt idx="186">
                  <c:v>229.07900000000001</c:v>
                </c:pt>
                <c:pt idx="187">
                  <c:v>234.65700000000001</c:v>
                </c:pt>
                <c:pt idx="188">
                  <c:v>233.62700000000001</c:v>
                </c:pt>
                <c:pt idx="189">
                  <c:v>239.32400000000001</c:v>
                </c:pt>
                <c:pt idx="190">
                  <c:v>229.11500000000001</c:v>
                </c:pt>
                <c:pt idx="191">
                  <c:v>235.09899999999999</c:v>
                </c:pt>
                <c:pt idx="192">
                  <c:v>228.16800000000001</c:v>
                </c:pt>
                <c:pt idx="193">
                  <c:v>236.53</c:v>
                </c:pt>
                <c:pt idx="194">
                  <c:v>227.71199999999999</c:v>
                </c:pt>
                <c:pt idx="195">
                  <c:v>235.75399999999999</c:v>
                </c:pt>
                <c:pt idx="196">
                  <c:v>230.10400000000001</c:v>
                </c:pt>
                <c:pt idx="197">
                  <c:v>233.06299999999999</c:v>
                </c:pt>
                <c:pt idx="198">
                  <c:v>232.72399999999999</c:v>
                </c:pt>
                <c:pt idx="199">
                  <c:v>230.88800000000001</c:v>
                </c:pt>
                <c:pt idx="200">
                  <c:v>235.749</c:v>
                </c:pt>
                <c:pt idx="201">
                  <c:v>231.703</c:v>
                </c:pt>
                <c:pt idx="202">
                  <c:v>237.18700000000001</c:v>
                </c:pt>
                <c:pt idx="203">
                  <c:v>230.71299999999999</c:v>
                </c:pt>
                <c:pt idx="204">
                  <c:v>231.81899999999999</c:v>
                </c:pt>
                <c:pt idx="205">
                  <c:v>225.51400000000001</c:v>
                </c:pt>
                <c:pt idx="206">
                  <c:v>230.10599999999999</c:v>
                </c:pt>
                <c:pt idx="207">
                  <c:v>223.76900000000001</c:v>
                </c:pt>
                <c:pt idx="208">
                  <c:v>233.727</c:v>
                </c:pt>
                <c:pt idx="209">
                  <c:v>223.65199999999999</c:v>
                </c:pt>
                <c:pt idx="210">
                  <c:v>227.02799999999999</c:v>
                </c:pt>
                <c:pt idx="211">
                  <c:v>227.309</c:v>
                </c:pt>
                <c:pt idx="212">
                  <c:v>221.47300000000001</c:v>
                </c:pt>
                <c:pt idx="213">
                  <c:v>223.327</c:v>
                </c:pt>
                <c:pt idx="214">
                  <c:v>226.893</c:v>
                </c:pt>
                <c:pt idx="215">
                  <c:v>228.43799999999999</c:v>
                </c:pt>
                <c:pt idx="216">
                  <c:v>224.85599999999999</c:v>
                </c:pt>
                <c:pt idx="217">
                  <c:v>230.25700000000001</c:v>
                </c:pt>
                <c:pt idx="218">
                  <c:v>223.27500000000001</c:v>
                </c:pt>
                <c:pt idx="219">
                  <c:v>234.44300000000001</c:v>
                </c:pt>
                <c:pt idx="220">
                  <c:v>224.221</c:v>
                </c:pt>
                <c:pt idx="221">
                  <c:v>229.44300000000001</c:v>
                </c:pt>
                <c:pt idx="222">
                  <c:v>225.35900000000001</c:v>
                </c:pt>
                <c:pt idx="223">
                  <c:v>234.53899999999999</c:v>
                </c:pt>
                <c:pt idx="224">
                  <c:v>231.64400000000001</c:v>
                </c:pt>
                <c:pt idx="225">
                  <c:v>229.45500000000001</c:v>
                </c:pt>
                <c:pt idx="226">
                  <c:v>236.26499999999999</c:v>
                </c:pt>
                <c:pt idx="227">
                  <c:v>234.59</c:v>
                </c:pt>
                <c:pt idx="228">
                  <c:v>238.17099999999999</c:v>
                </c:pt>
                <c:pt idx="229">
                  <c:v>231.93</c:v>
                </c:pt>
                <c:pt idx="230">
                  <c:v>236.12899999999999</c:v>
                </c:pt>
                <c:pt idx="231">
                  <c:v>238.33099999999999</c:v>
                </c:pt>
                <c:pt idx="232">
                  <c:v>238.702</c:v>
                </c:pt>
                <c:pt idx="233">
                  <c:v>237.06899999999999</c:v>
                </c:pt>
                <c:pt idx="234">
                  <c:v>236.36099999999999</c:v>
                </c:pt>
                <c:pt idx="235">
                  <c:v>237.417</c:v>
                </c:pt>
                <c:pt idx="236">
                  <c:v>237.12100000000001</c:v>
                </c:pt>
                <c:pt idx="237">
                  <c:v>237.136</c:v>
                </c:pt>
                <c:pt idx="238">
                  <c:v>233.60599999999999</c:v>
                </c:pt>
                <c:pt idx="239">
                  <c:v>234.155</c:v>
                </c:pt>
                <c:pt idx="240">
                  <c:v>232.26300000000001</c:v>
                </c:pt>
                <c:pt idx="241">
                  <c:v>230.64699999999999</c:v>
                </c:pt>
                <c:pt idx="242">
                  <c:v>229.02199999999999</c:v>
                </c:pt>
                <c:pt idx="243">
                  <c:v>227.702</c:v>
                </c:pt>
                <c:pt idx="244">
                  <c:v>227.72300000000001</c:v>
                </c:pt>
                <c:pt idx="245">
                  <c:v>225.239</c:v>
                </c:pt>
                <c:pt idx="246">
                  <c:v>226.93100000000001</c:v>
                </c:pt>
                <c:pt idx="247">
                  <c:v>224.12799999999999</c:v>
                </c:pt>
                <c:pt idx="248">
                  <c:v>225.74100000000001</c:v>
                </c:pt>
                <c:pt idx="249">
                  <c:v>226.58699999999999</c:v>
                </c:pt>
                <c:pt idx="250">
                  <c:v>226.35300000000001</c:v>
                </c:pt>
                <c:pt idx="251">
                  <c:v>225.73500000000001</c:v>
                </c:pt>
                <c:pt idx="252">
                  <c:v>229.56399999999999</c:v>
                </c:pt>
                <c:pt idx="253">
                  <c:v>229.17699999999999</c:v>
                </c:pt>
                <c:pt idx="254">
                  <c:v>229.36</c:v>
                </c:pt>
                <c:pt idx="255">
                  <c:v>227.15600000000001</c:v>
                </c:pt>
                <c:pt idx="256">
                  <c:v>232.36799999999999</c:v>
                </c:pt>
                <c:pt idx="257">
                  <c:v>230.83099999999999</c:v>
                </c:pt>
                <c:pt idx="258">
                  <c:v>234.25899999999999</c:v>
                </c:pt>
                <c:pt idx="259">
                  <c:v>230.25</c:v>
                </c:pt>
                <c:pt idx="260">
                  <c:v>235.00700000000001</c:v>
                </c:pt>
                <c:pt idx="261">
                  <c:v>227.446</c:v>
                </c:pt>
                <c:pt idx="262">
                  <c:v>239.196</c:v>
                </c:pt>
                <c:pt idx="263">
                  <c:v>232.173</c:v>
                </c:pt>
                <c:pt idx="264">
                  <c:v>232.61099999999999</c:v>
                </c:pt>
                <c:pt idx="265">
                  <c:v>231.59100000000001</c:v>
                </c:pt>
                <c:pt idx="266">
                  <c:v>229.92099999999999</c:v>
                </c:pt>
                <c:pt idx="267">
                  <c:v>237.637</c:v>
                </c:pt>
                <c:pt idx="268">
                  <c:v>226.53299999999999</c:v>
                </c:pt>
                <c:pt idx="269">
                  <c:v>238.32</c:v>
                </c:pt>
                <c:pt idx="270">
                  <c:v>227.62799999999999</c:v>
                </c:pt>
                <c:pt idx="271">
                  <c:v>240.14099999999999</c:v>
                </c:pt>
                <c:pt idx="272">
                  <c:v>222.833</c:v>
                </c:pt>
                <c:pt idx="273">
                  <c:v>235.262</c:v>
                </c:pt>
                <c:pt idx="274">
                  <c:v>224.99700000000001</c:v>
                </c:pt>
                <c:pt idx="275">
                  <c:v>237.01</c:v>
                </c:pt>
                <c:pt idx="276">
                  <c:v>229.887</c:v>
                </c:pt>
                <c:pt idx="277">
                  <c:v>229.37299999999999</c:v>
                </c:pt>
                <c:pt idx="278">
                  <c:v>227.70099999999999</c:v>
                </c:pt>
                <c:pt idx="279">
                  <c:v>227.74700000000001</c:v>
                </c:pt>
                <c:pt idx="280">
                  <c:v>227.929</c:v>
                </c:pt>
                <c:pt idx="281">
                  <c:v>224.15299999999999</c:v>
                </c:pt>
                <c:pt idx="282">
                  <c:v>227.18299999999999</c:v>
                </c:pt>
                <c:pt idx="283">
                  <c:v>221.845</c:v>
                </c:pt>
                <c:pt idx="284">
                  <c:v>231.977</c:v>
                </c:pt>
                <c:pt idx="285">
                  <c:v>219.65799999999999</c:v>
                </c:pt>
                <c:pt idx="286">
                  <c:v>227.06</c:v>
                </c:pt>
                <c:pt idx="287">
                  <c:v>221.982</c:v>
                </c:pt>
                <c:pt idx="288">
                  <c:v>228.81399999999999</c:v>
                </c:pt>
                <c:pt idx="289">
                  <c:v>226.203</c:v>
                </c:pt>
                <c:pt idx="290">
                  <c:v>224.74299999999999</c:v>
                </c:pt>
                <c:pt idx="291">
                  <c:v>226.983</c:v>
                </c:pt>
                <c:pt idx="292">
                  <c:v>229.774</c:v>
                </c:pt>
                <c:pt idx="293">
                  <c:v>230.96199999999999</c:v>
                </c:pt>
                <c:pt idx="294">
                  <c:v>227.77799999999999</c:v>
                </c:pt>
                <c:pt idx="295">
                  <c:v>232.215</c:v>
                </c:pt>
                <c:pt idx="296">
                  <c:v>230.81700000000001</c:v>
                </c:pt>
                <c:pt idx="297">
                  <c:v>235.68100000000001</c:v>
                </c:pt>
                <c:pt idx="298">
                  <c:v>229.03399999999999</c:v>
                </c:pt>
                <c:pt idx="299">
                  <c:v>233.84700000000001</c:v>
                </c:pt>
                <c:pt idx="300">
                  <c:v>233.74799999999999</c:v>
                </c:pt>
                <c:pt idx="301">
                  <c:v>239.01599999999999</c:v>
                </c:pt>
                <c:pt idx="302">
                  <c:v>237.166</c:v>
                </c:pt>
                <c:pt idx="303">
                  <c:v>236.27099999999999</c:v>
                </c:pt>
                <c:pt idx="304">
                  <c:v>239.685</c:v>
                </c:pt>
                <c:pt idx="305">
                  <c:v>237.24</c:v>
                </c:pt>
                <c:pt idx="306">
                  <c:v>237.69</c:v>
                </c:pt>
                <c:pt idx="307">
                  <c:v>236.96299999999999</c:v>
                </c:pt>
                <c:pt idx="308">
                  <c:v>236.203</c:v>
                </c:pt>
                <c:pt idx="309">
                  <c:v>234.79900000000001</c:v>
                </c:pt>
                <c:pt idx="310">
                  <c:v>233.50399999999999</c:v>
                </c:pt>
                <c:pt idx="311">
                  <c:v>233.68299999999999</c:v>
                </c:pt>
                <c:pt idx="312">
                  <c:v>231.17099999999999</c:v>
                </c:pt>
                <c:pt idx="313">
                  <c:v>231.21700000000001</c:v>
                </c:pt>
                <c:pt idx="314">
                  <c:v>228.03100000000001</c:v>
                </c:pt>
                <c:pt idx="315">
                  <c:v>229.999</c:v>
                </c:pt>
                <c:pt idx="316">
                  <c:v>226.42500000000001</c:v>
                </c:pt>
                <c:pt idx="317">
                  <c:v>228.99100000000001</c:v>
                </c:pt>
                <c:pt idx="318">
                  <c:v>226.49700000000001</c:v>
                </c:pt>
                <c:pt idx="319">
                  <c:v>227.46899999999999</c:v>
                </c:pt>
                <c:pt idx="320">
                  <c:v>226.58199999999999</c:v>
                </c:pt>
                <c:pt idx="321">
                  <c:v>228.13300000000001</c:v>
                </c:pt>
                <c:pt idx="322">
                  <c:v>228.99600000000001</c:v>
                </c:pt>
                <c:pt idx="323">
                  <c:v>230.53800000000001</c:v>
                </c:pt>
                <c:pt idx="324">
                  <c:v>227.81100000000001</c:v>
                </c:pt>
                <c:pt idx="325">
                  <c:v>229.63300000000001</c:v>
                </c:pt>
                <c:pt idx="326">
                  <c:v>229.547</c:v>
                </c:pt>
                <c:pt idx="327">
                  <c:v>235.346</c:v>
                </c:pt>
                <c:pt idx="328">
                  <c:v>231.87299999999999</c:v>
                </c:pt>
                <c:pt idx="329">
                  <c:v>232.00700000000001</c:v>
                </c:pt>
                <c:pt idx="330">
                  <c:v>229.92400000000001</c:v>
                </c:pt>
                <c:pt idx="331">
                  <c:v>236.47</c:v>
                </c:pt>
                <c:pt idx="332">
                  <c:v>236.27099999999999</c:v>
                </c:pt>
                <c:pt idx="333">
                  <c:v>230.27</c:v>
                </c:pt>
                <c:pt idx="334">
                  <c:v>236.684</c:v>
                </c:pt>
                <c:pt idx="335">
                  <c:v>228.798</c:v>
                </c:pt>
                <c:pt idx="336">
                  <c:v>237.91499999999999</c:v>
                </c:pt>
                <c:pt idx="337">
                  <c:v>227.26400000000001</c:v>
                </c:pt>
                <c:pt idx="338">
                  <c:v>236.161</c:v>
                </c:pt>
                <c:pt idx="339">
                  <c:v>230.86099999999999</c:v>
                </c:pt>
                <c:pt idx="340">
                  <c:v>237.83799999999999</c:v>
                </c:pt>
                <c:pt idx="341">
                  <c:v>231.65199999999999</c:v>
                </c:pt>
                <c:pt idx="342">
                  <c:v>231.49199999999999</c:v>
                </c:pt>
                <c:pt idx="343">
                  <c:v>231.535</c:v>
                </c:pt>
                <c:pt idx="344">
                  <c:v>231.733</c:v>
                </c:pt>
                <c:pt idx="345">
                  <c:v>229.291</c:v>
                </c:pt>
                <c:pt idx="346">
                  <c:v>227.012</c:v>
                </c:pt>
                <c:pt idx="347">
                  <c:v>230.755</c:v>
                </c:pt>
                <c:pt idx="348">
                  <c:v>227.376</c:v>
                </c:pt>
                <c:pt idx="349">
                  <c:v>232.86</c:v>
                </c:pt>
                <c:pt idx="350">
                  <c:v>224.12100000000001</c:v>
                </c:pt>
                <c:pt idx="351">
                  <c:v>232.30799999999999</c:v>
                </c:pt>
                <c:pt idx="352">
                  <c:v>223.78100000000001</c:v>
                </c:pt>
                <c:pt idx="353">
                  <c:v>229.126</c:v>
                </c:pt>
                <c:pt idx="354">
                  <c:v>224.88499999999999</c:v>
                </c:pt>
                <c:pt idx="355">
                  <c:v>223.923</c:v>
                </c:pt>
                <c:pt idx="356">
                  <c:v>223.65899999999999</c:v>
                </c:pt>
                <c:pt idx="357">
                  <c:v>229.41300000000001</c:v>
                </c:pt>
                <c:pt idx="358">
                  <c:v>224.89</c:v>
                </c:pt>
                <c:pt idx="359">
                  <c:v>223.5</c:v>
                </c:pt>
                <c:pt idx="360">
                  <c:v>227.93600000000001</c:v>
                </c:pt>
                <c:pt idx="361">
                  <c:v>228.82300000000001</c:v>
                </c:pt>
                <c:pt idx="362">
                  <c:v>232.08699999999999</c:v>
                </c:pt>
                <c:pt idx="363">
                  <c:v>222.92400000000001</c:v>
                </c:pt>
                <c:pt idx="364">
                  <c:v>232.577</c:v>
                </c:pt>
                <c:pt idx="365">
                  <c:v>224.91399999999999</c:v>
                </c:pt>
                <c:pt idx="366">
                  <c:v>234.20099999999999</c:v>
                </c:pt>
                <c:pt idx="367">
                  <c:v>226.667</c:v>
                </c:pt>
                <c:pt idx="368">
                  <c:v>229.15199999999999</c:v>
                </c:pt>
                <c:pt idx="369">
                  <c:v>229.583</c:v>
                </c:pt>
                <c:pt idx="370">
                  <c:v>235.202</c:v>
                </c:pt>
                <c:pt idx="371">
                  <c:v>235.57</c:v>
                </c:pt>
                <c:pt idx="372">
                  <c:v>230.834</c:v>
                </c:pt>
                <c:pt idx="373">
                  <c:v>237.69399999999999</c:v>
                </c:pt>
                <c:pt idx="374">
                  <c:v>237.12200000000001</c:v>
                </c:pt>
                <c:pt idx="375">
                  <c:v>237.536</c:v>
                </c:pt>
                <c:pt idx="376">
                  <c:v>237.03800000000001</c:v>
                </c:pt>
                <c:pt idx="377">
                  <c:v>238.13</c:v>
                </c:pt>
                <c:pt idx="378">
                  <c:v>237.131</c:v>
                </c:pt>
                <c:pt idx="379">
                  <c:v>236.393</c:v>
                </c:pt>
                <c:pt idx="380">
                  <c:v>237.08500000000001</c:v>
                </c:pt>
                <c:pt idx="381">
                  <c:v>233.56</c:v>
                </c:pt>
                <c:pt idx="382">
                  <c:v>234.673</c:v>
                </c:pt>
                <c:pt idx="383">
                  <c:v>232.44</c:v>
                </c:pt>
                <c:pt idx="384">
                  <c:v>231.62899999999999</c:v>
                </c:pt>
                <c:pt idx="385">
                  <c:v>229.12299999999999</c:v>
                </c:pt>
                <c:pt idx="386">
                  <c:v>229.523</c:v>
                </c:pt>
                <c:pt idx="387">
                  <c:v>228.99299999999999</c:v>
                </c:pt>
                <c:pt idx="388">
                  <c:v>226.596</c:v>
                </c:pt>
                <c:pt idx="389">
                  <c:v>226.874</c:v>
                </c:pt>
                <c:pt idx="390">
                  <c:v>226.27</c:v>
                </c:pt>
                <c:pt idx="391">
                  <c:v>227.72</c:v>
                </c:pt>
                <c:pt idx="392">
                  <c:v>226.6</c:v>
                </c:pt>
                <c:pt idx="393">
                  <c:v>227.434</c:v>
                </c:pt>
                <c:pt idx="394">
                  <c:v>225.16900000000001</c:v>
                </c:pt>
                <c:pt idx="395">
                  <c:v>227.55799999999999</c:v>
                </c:pt>
                <c:pt idx="396">
                  <c:v>230.654</c:v>
                </c:pt>
                <c:pt idx="397">
                  <c:v>229.375</c:v>
                </c:pt>
                <c:pt idx="398">
                  <c:v>229.49799999999999</c:v>
                </c:pt>
                <c:pt idx="399">
                  <c:v>230.19800000000001</c:v>
                </c:pt>
                <c:pt idx="400">
                  <c:v>232.21299999999999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5-9F44-A019-B231A589F7BF}"/>
            </c:ext>
          </c:extLst>
        </c:ser>
        <c:ser>
          <c:idx val="1"/>
          <c:order val="1"/>
          <c:tx>
            <c:strRef>
              <c:f>low0!$J$2</c:f>
              <c:strCache>
                <c:ptCount val="1"/>
                <c:pt idx="0">
                  <c:v>Ty (Port12)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low0!$J$3:$J$403</c:f>
              <c:numCache>
                <c:formatCode>General</c:formatCode>
                <c:ptCount val="401"/>
                <c:pt idx="0">
                  <c:v>-166.79300000000001</c:v>
                </c:pt>
                <c:pt idx="1">
                  <c:v>-166.268</c:v>
                </c:pt>
                <c:pt idx="2">
                  <c:v>-152.68700000000001</c:v>
                </c:pt>
                <c:pt idx="3">
                  <c:v>-145.553</c:v>
                </c:pt>
                <c:pt idx="4">
                  <c:v>-133.053</c:v>
                </c:pt>
                <c:pt idx="5">
                  <c:v>-122.956</c:v>
                </c:pt>
                <c:pt idx="6">
                  <c:v>-112.328</c:v>
                </c:pt>
                <c:pt idx="7">
                  <c:v>-100.32299999999999</c:v>
                </c:pt>
                <c:pt idx="8">
                  <c:v>-90.08</c:v>
                </c:pt>
                <c:pt idx="9">
                  <c:v>-73.84</c:v>
                </c:pt>
                <c:pt idx="10">
                  <c:v>-69.379000000000005</c:v>
                </c:pt>
                <c:pt idx="11">
                  <c:v>-53.835999999999999</c:v>
                </c:pt>
                <c:pt idx="12">
                  <c:v>-45.552999999999997</c:v>
                </c:pt>
                <c:pt idx="13">
                  <c:v>-35.155999999999999</c:v>
                </c:pt>
                <c:pt idx="14">
                  <c:v>-22.091999999999999</c:v>
                </c:pt>
                <c:pt idx="15">
                  <c:v>-11.026</c:v>
                </c:pt>
                <c:pt idx="16">
                  <c:v>1.64</c:v>
                </c:pt>
                <c:pt idx="17">
                  <c:v>4.5060000000000002</c:v>
                </c:pt>
                <c:pt idx="18">
                  <c:v>18.617999999999999</c:v>
                </c:pt>
                <c:pt idx="19">
                  <c:v>26.222999999999999</c:v>
                </c:pt>
                <c:pt idx="20">
                  <c:v>32.204000000000001</c:v>
                </c:pt>
                <c:pt idx="21">
                  <c:v>37.767000000000003</c:v>
                </c:pt>
                <c:pt idx="22">
                  <c:v>43.652000000000001</c:v>
                </c:pt>
                <c:pt idx="23">
                  <c:v>47.597000000000001</c:v>
                </c:pt>
                <c:pt idx="24">
                  <c:v>47.792999999999999</c:v>
                </c:pt>
                <c:pt idx="25">
                  <c:v>48.232999999999997</c:v>
                </c:pt>
                <c:pt idx="26">
                  <c:v>47.518999999999998</c:v>
                </c:pt>
                <c:pt idx="27">
                  <c:v>43.423999999999999</c:v>
                </c:pt>
                <c:pt idx="28">
                  <c:v>45.06</c:v>
                </c:pt>
                <c:pt idx="29">
                  <c:v>38.881999999999998</c:v>
                </c:pt>
                <c:pt idx="30">
                  <c:v>31.062000000000001</c:v>
                </c:pt>
                <c:pt idx="31">
                  <c:v>25.364999999999998</c:v>
                </c:pt>
                <c:pt idx="32">
                  <c:v>18.2</c:v>
                </c:pt>
                <c:pt idx="33">
                  <c:v>8.4030000000000005</c:v>
                </c:pt>
                <c:pt idx="34">
                  <c:v>-1.696</c:v>
                </c:pt>
                <c:pt idx="35">
                  <c:v>-7.2140000000000004</c:v>
                </c:pt>
                <c:pt idx="36">
                  <c:v>-22.896000000000001</c:v>
                </c:pt>
                <c:pt idx="37">
                  <c:v>-29.931999999999999</c:v>
                </c:pt>
                <c:pt idx="38">
                  <c:v>-42.673000000000002</c:v>
                </c:pt>
                <c:pt idx="39">
                  <c:v>-54.237000000000002</c:v>
                </c:pt>
                <c:pt idx="40">
                  <c:v>-65.965000000000003</c:v>
                </c:pt>
                <c:pt idx="41">
                  <c:v>-77.468000000000004</c:v>
                </c:pt>
                <c:pt idx="42">
                  <c:v>-88.332999999999998</c:v>
                </c:pt>
                <c:pt idx="43">
                  <c:v>-101.27800000000001</c:v>
                </c:pt>
                <c:pt idx="44">
                  <c:v>-111.473</c:v>
                </c:pt>
                <c:pt idx="45">
                  <c:v>-124.44499999999999</c:v>
                </c:pt>
                <c:pt idx="46">
                  <c:v>-135.517</c:v>
                </c:pt>
                <c:pt idx="47">
                  <c:v>-144.12100000000001</c:v>
                </c:pt>
                <c:pt idx="48">
                  <c:v>-154.875</c:v>
                </c:pt>
                <c:pt idx="49">
                  <c:v>-165.87</c:v>
                </c:pt>
                <c:pt idx="50">
                  <c:v>-177.43</c:v>
                </c:pt>
                <c:pt idx="51">
                  <c:v>-182.68600000000001</c:v>
                </c:pt>
                <c:pt idx="52">
                  <c:v>-191.49299999999999</c:v>
                </c:pt>
                <c:pt idx="53">
                  <c:v>-198.28899999999999</c:v>
                </c:pt>
                <c:pt idx="54">
                  <c:v>-209.47</c:v>
                </c:pt>
                <c:pt idx="55">
                  <c:v>-212.97399999999999</c:v>
                </c:pt>
                <c:pt idx="56">
                  <c:v>-217.64099999999999</c:v>
                </c:pt>
                <c:pt idx="57">
                  <c:v>-221.31200000000001</c:v>
                </c:pt>
                <c:pt idx="58">
                  <c:v>-225.50299999999999</c:v>
                </c:pt>
                <c:pt idx="59">
                  <c:v>-232.851</c:v>
                </c:pt>
                <c:pt idx="60">
                  <c:v>-222.685</c:v>
                </c:pt>
                <c:pt idx="61">
                  <c:v>-232.721</c:v>
                </c:pt>
                <c:pt idx="62">
                  <c:v>-219.84399999999999</c:v>
                </c:pt>
                <c:pt idx="63">
                  <c:v>-223.58099999999999</c:v>
                </c:pt>
                <c:pt idx="64">
                  <c:v>-221.55199999999999</c:v>
                </c:pt>
                <c:pt idx="65">
                  <c:v>-213.71199999999999</c:v>
                </c:pt>
                <c:pt idx="66">
                  <c:v>-210.703</c:v>
                </c:pt>
                <c:pt idx="67">
                  <c:v>-205.33</c:v>
                </c:pt>
                <c:pt idx="68">
                  <c:v>-196.87100000000001</c:v>
                </c:pt>
                <c:pt idx="69">
                  <c:v>-189.74</c:v>
                </c:pt>
                <c:pt idx="70">
                  <c:v>-181.029</c:v>
                </c:pt>
                <c:pt idx="71">
                  <c:v>-177.88</c:v>
                </c:pt>
                <c:pt idx="72">
                  <c:v>-169.8</c:v>
                </c:pt>
                <c:pt idx="73">
                  <c:v>-155.66</c:v>
                </c:pt>
                <c:pt idx="74">
                  <c:v>-148.922</c:v>
                </c:pt>
                <c:pt idx="75">
                  <c:v>-136.82300000000001</c:v>
                </c:pt>
                <c:pt idx="76">
                  <c:v>-130.18899999999999</c:v>
                </c:pt>
                <c:pt idx="77">
                  <c:v>-117.187</c:v>
                </c:pt>
                <c:pt idx="78">
                  <c:v>-108.36199999999999</c:v>
                </c:pt>
                <c:pt idx="79">
                  <c:v>-95.658000000000001</c:v>
                </c:pt>
                <c:pt idx="80">
                  <c:v>-86.944000000000003</c:v>
                </c:pt>
                <c:pt idx="81">
                  <c:v>-72.724999999999994</c:v>
                </c:pt>
                <c:pt idx="82">
                  <c:v>-66.608999999999995</c:v>
                </c:pt>
                <c:pt idx="83">
                  <c:v>-48.959000000000003</c:v>
                </c:pt>
                <c:pt idx="84">
                  <c:v>-42.481000000000002</c:v>
                </c:pt>
                <c:pt idx="85">
                  <c:v>-25.527000000000001</c:v>
                </c:pt>
                <c:pt idx="86">
                  <c:v>-22.513000000000002</c:v>
                </c:pt>
                <c:pt idx="87">
                  <c:v>-5.67</c:v>
                </c:pt>
                <c:pt idx="88">
                  <c:v>-0.60199999999999998</c:v>
                </c:pt>
                <c:pt idx="89">
                  <c:v>11.6</c:v>
                </c:pt>
                <c:pt idx="90">
                  <c:v>17.402000000000001</c:v>
                </c:pt>
                <c:pt idx="91">
                  <c:v>25.350999999999999</c:v>
                </c:pt>
                <c:pt idx="92">
                  <c:v>31.026</c:v>
                </c:pt>
                <c:pt idx="93">
                  <c:v>38.555</c:v>
                </c:pt>
                <c:pt idx="94">
                  <c:v>42.872</c:v>
                </c:pt>
                <c:pt idx="95">
                  <c:v>43.134</c:v>
                </c:pt>
                <c:pt idx="96">
                  <c:v>43.645000000000003</c:v>
                </c:pt>
                <c:pt idx="97">
                  <c:v>49.164000000000001</c:v>
                </c:pt>
                <c:pt idx="98">
                  <c:v>46.345999999999997</c:v>
                </c:pt>
                <c:pt idx="99">
                  <c:v>42.39</c:v>
                </c:pt>
                <c:pt idx="100">
                  <c:v>39.095999999999997</c:v>
                </c:pt>
                <c:pt idx="101">
                  <c:v>35.22</c:v>
                </c:pt>
                <c:pt idx="102">
                  <c:v>28.869</c:v>
                </c:pt>
                <c:pt idx="103">
                  <c:v>22.545000000000002</c:v>
                </c:pt>
                <c:pt idx="104">
                  <c:v>13.552</c:v>
                </c:pt>
                <c:pt idx="105">
                  <c:v>5.4960000000000004</c:v>
                </c:pt>
                <c:pt idx="106">
                  <c:v>-0.92100000000000004</c:v>
                </c:pt>
                <c:pt idx="107">
                  <c:v>-8.3260000000000005</c:v>
                </c:pt>
                <c:pt idx="108">
                  <c:v>-23.937000000000001</c:v>
                </c:pt>
                <c:pt idx="109">
                  <c:v>-30.433</c:v>
                </c:pt>
                <c:pt idx="110">
                  <c:v>-42.470999999999997</c:v>
                </c:pt>
                <c:pt idx="111">
                  <c:v>-50.927999999999997</c:v>
                </c:pt>
                <c:pt idx="112">
                  <c:v>-68.372</c:v>
                </c:pt>
                <c:pt idx="113">
                  <c:v>-73.796000000000006</c:v>
                </c:pt>
                <c:pt idx="114">
                  <c:v>-88.039000000000001</c:v>
                </c:pt>
                <c:pt idx="115">
                  <c:v>-97.994</c:v>
                </c:pt>
                <c:pt idx="116">
                  <c:v>-110.119</c:v>
                </c:pt>
                <c:pt idx="117">
                  <c:v>-118.762</c:v>
                </c:pt>
                <c:pt idx="118">
                  <c:v>-132.57499999999999</c:v>
                </c:pt>
                <c:pt idx="119">
                  <c:v>-143.47</c:v>
                </c:pt>
                <c:pt idx="120">
                  <c:v>-153.67699999999999</c:v>
                </c:pt>
                <c:pt idx="121">
                  <c:v>-161.12799999999999</c:v>
                </c:pt>
                <c:pt idx="122">
                  <c:v>-173.77600000000001</c:v>
                </c:pt>
                <c:pt idx="123">
                  <c:v>-178.88200000000001</c:v>
                </c:pt>
                <c:pt idx="124">
                  <c:v>-191.71</c:v>
                </c:pt>
                <c:pt idx="125">
                  <c:v>-190.649</c:v>
                </c:pt>
                <c:pt idx="126">
                  <c:v>-206.023</c:v>
                </c:pt>
                <c:pt idx="127">
                  <c:v>-205.624</c:v>
                </c:pt>
                <c:pt idx="128">
                  <c:v>-216.523</c:v>
                </c:pt>
                <c:pt idx="129">
                  <c:v>-215.9</c:v>
                </c:pt>
                <c:pt idx="130">
                  <c:v>-222.999</c:v>
                </c:pt>
                <c:pt idx="131">
                  <c:v>-219.85499999999999</c:v>
                </c:pt>
                <c:pt idx="132">
                  <c:v>-228.04400000000001</c:v>
                </c:pt>
                <c:pt idx="133">
                  <c:v>-221.90899999999999</c:v>
                </c:pt>
                <c:pt idx="134">
                  <c:v>-218.54400000000001</c:v>
                </c:pt>
                <c:pt idx="135">
                  <c:v>-223.71600000000001</c:v>
                </c:pt>
                <c:pt idx="136">
                  <c:v>-215.37200000000001</c:v>
                </c:pt>
                <c:pt idx="137">
                  <c:v>-221.58500000000001</c:v>
                </c:pt>
                <c:pt idx="138">
                  <c:v>-206.16399999999999</c:v>
                </c:pt>
                <c:pt idx="139">
                  <c:v>-203.059</c:v>
                </c:pt>
                <c:pt idx="140">
                  <c:v>-198.732</c:v>
                </c:pt>
                <c:pt idx="141">
                  <c:v>-195.084</c:v>
                </c:pt>
                <c:pt idx="142">
                  <c:v>-183.88</c:v>
                </c:pt>
                <c:pt idx="143">
                  <c:v>-179.172</c:v>
                </c:pt>
                <c:pt idx="144">
                  <c:v>-166.8</c:v>
                </c:pt>
                <c:pt idx="145">
                  <c:v>-166.529</c:v>
                </c:pt>
                <c:pt idx="146">
                  <c:v>-152.857</c:v>
                </c:pt>
                <c:pt idx="147">
                  <c:v>-146.29400000000001</c:v>
                </c:pt>
                <c:pt idx="148">
                  <c:v>-134.39699999999999</c:v>
                </c:pt>
                <c:pt idx="149">
                  <c:v>-126.614</c:v>
                </c:pt>
                <c:pt idx="150">
                  <c:v>-113.172</c:v>
                </c:pt>
                <c:pt idx="151">
                  <c:v>-105.03400000000001</c:v>
                </c:pt>
                <c:pt idx="152">
                  <c:v>-88.578999999999994</c:v>
                </c:pt>
                <c:pt idx="153">
                  <c:v>-81.179000000000002</c:v>
                </c:pt>
                <c:pt idx="154">
                  <c:v>-66.683999999999997</c:v>
                </c:pt>
                <c:pt idx="155">
                  <c:v>-58.418999999999997</c:v>
                </c:pt>
                <c:pt idx="156">
                  <c:v>-45.207000000000001</c:v>
                </c:pt>
                <c:pt idx="157">
                  <c:v>-38.521999999999998</c:v>
                </c:pt>
                <c:pt idx="158">
                  <c:v>-24.795999999999999</c:v>
                </c:pt>
                <c:pt idx="159">
                  <c:v>-13.497999999999999</c:v>
                </c:pt>
                <c:pt idx="160">
                  <c:v>-5.4550000000000001</c:v>
                </c:pt>
                <c:pt idx="161">
                  <c:v>3.9020000000000001</c:v>
                </c:pt>
                <c:pt idx="162">
                  <c:v>13.986000000000001</c:v>
                </c:pt>
                <c:pt idx="163">
                  <c:v>24.390999999999998</c:v>
                </c:pt>
                <c:pt idx="164">
                  <c:v>27.457000000000001</c:v>
                </c:pt>
                <c:pt idx="165">
                  <c:v>35.436999999999998</c:v>
                </c:pt>
                <c:pt idx="166">
                  <c:v>41.73</c:v>
                </c:pt>
                <c:pt idx="167">
                  <c:v>44.485999999999997</c:v>
                </c:pt>
                <c:pt idx="168">
                  <c:v>47.488999999999997</c:v>
                </c:pt>
                <c:pt idx="169">
                  <c:v>45.598999999999997</c:v>
                </c:pt>
                <c:pt idx="170">
                  <c:v>46.195999999999998</c:v>
                </c:pt>
                <c:pt idx="171">
                  <c:v>44.246000000000002</c:v>
                </c:pt>
                <c:pt idx="172">
                  <c:v>42.780999999999999</c:v>
                </c:pt>
                <c:pt idx="173">
                  <c:v>34.332999999999998</c:v>
                </c:pt>
                <c:pt idx="174">
                  <c:v>28.638000000000002</c:v>
                </c:pt>
                <c:pt idx="175">
                  <c:v>27.846</c:v>
                </c:pt>
                <c:pt idx="176">
                  <c:v>18.466999999999999</c:v>
                </c:pt>
                <c:pt idx="177">
                  <c:v>7.4720000000000004</c:v>
                </c:pt>
                <c:pt idx="178">
                  <c:v>1.075</c:v>
                </c:pt>
                <c:pt idx="179">
                  <c:v>-10.91</c:v>
                </c:pt>
                <c:pt idx="180">
                  <c:v>-19.902000000000001</c:v>
                </c:pt>
                <c:pt idx="181">
                  <c:v>-33.017000000000003</c:v>
                </c:pt>
                <c:pt idx="182">
                  <c:v>-39.85</c:v>
                </c:pt>
                <c:pt idx="183">
                  <c:v>-55.905999999999999</c:v>
                </c:pt>
                <c:pt idx="184">
                  <c:v>-65.197999999999993</c:v>
                </c:pt>
                <c:pt idx="185">
                  <c:v>-77.376000000000005</c:v>
                </c:pt>
                <c:pt idx="186">
                  <c:v>-89.528999999999996</c:v>
                </c:pt>
                <c:pt idx="187">
                  <c:v>-102.645</c:v>
                </c:pt>
                <c:pt idx="188">
                  <c:v>-114.17100000000001</c:v>
                </c:pt>
                <c:pt idx="189">
                  <c:v>-125.896</c:v>
                </c:pt>
                <c:pt idx="190">
                  <c:v>-136.202</c:v>
                </c:pt>
                <c:pt idx="191">
                  <c:v>-146.73699999999999</c:v>
                </c:pt>
                <c:pt idx="192">
                  <c:v>-155.58500000000001</c:v>
                </c:pt>
                <c:pt idx="193">
                  <c:v>-170.90799999999999</c:v>
                </c:pt>
                <c:pt idx="194">
                  <c:v>-175.60599999999999</c:v>
                </c:pt>
                <c:pt idx="195">
                  <c:v>-185.70099999999999</c:v>
                </c:pt>
                <c:pt idx="196">
                  <c:v>-192.39500000000001</c:v>
                </c:pt>
                <c:pt idx="197">
                  <c:v>-201.108</c:v>
                </c:pt>
                <c:pt idx="198">
                  <c:v>-210.54300000000001</c:v>
                </c:pt>
                <c:pt idx="199">
                  <c:v>-211.99100000000001</c:v>
                </c:pt>
                <c:pt idx="200">
                  <c:v>-221.68700000000001</c:v>
                </c:pt>
                <c:pt idx="201">
                  <c:v>-221.02</c:v>
                </c:pt>
                <c:pt idx="202">
                  <c:v>-232.84100000000001</c:v>
                </c:pt>
                <c:pt idx="203">
                  <c:v>-224.28800000000001</c:v>
                </c:pt>
                <c:pt idx="204">
                  <c:v>-232.67599999999999</c:v>
                </c:pt>
                <c:pt idx="205">
                  <c:v>-226.37200000000001</c:v>
                </c:pt>
                <c:pt idx="206">
                  <c:v>-223.44300000000001</c:v>
                </c:pt>
                <c:pt idx="207">
                  <c:v>-218.30699999999999</c:v>
                </c:pt>
                <c:pt idx="208">
                  <c:v>-221.005</c:v>
                </c:pt>
                <c:pt idx="209">
                  <c:v>-209.041</c:v>
                </c:pt>
                <c:pt idx="210">
                  <c:v>-212.29300000000001</c:v>
                </c:pt>
                <c:pt idx="211">
                  <c:v>-203.036</c:v>
                </c:pt>
                <c:pt idx="212">
                  <c:v>-194.32900000000001</c:v>
                </c:pt>
                <c:pt idx="213">
                  <c:v>-190.87100000000001</c:v>
                </c:pt>
                <c:pt idx="214">
                  <c:v>-180.917</c:v>
                </c:pt>
                <c:pt idx="215">
                  <c:v>-177.72800000000001</c:v>
                </c:pt>
                <c:pt idx="216">
                  <c:v>-164.43799999999999</c:v>
                </c:pt>
                <c:pt idx="217">
                  <c:v>-159.43</c:v>
                </c:pt>
                <c:pt idx="218">
                  <c:v>-149.18199999999999</c:v>
                </c:pt>
                <c:pt idx="219">
                  <c:v>-138.23599999999999</c:v>
                </c:pt>
                <c:pt idx="220">
                  <c:v>-131.07300000000001</c:v>
                </c:pt>
                <c:pt idx="221">
                  <c:v>-116.88800000000001</c:v>
                </c:pt>
                <c:pt idx="222">
                  <c:v>-111.206</c:v>
                </c:pt>
                <c:pt idx="223">
                  <c:v>-96.233999999999995</c:v>
                </c:pt>
                <c:pt idx="224">
                  <c:v>-88.92</c:v>
                </c:pt>
                <c:pt idx="225">
                  <c:v>-75.043000000000006</c:v>
                </c:pt>
                <c:pt idx="226">
                  <c:v>-65.956999999999994</c:v>
                </c:pt>
                <c:pt idx="227">
                  <c:v>-52.679000000000002</c:v>
                </c:pt>
                <c:pt idx="228">
                  <c:v>-38.265999999999998</c:v>
                </c:pt>
                <c:pt idx="229">
                  <c:v>-33.170999999999999</c:v>
                </c:pt>
                <c:pt idx="230">
                  <c:v>-16.234999999999999</c:v>
                </c:pt>
                <c:pt idx="231">
                  <c:v>-8.8209999999999997</c:v>
                </c:pt>
                <c:pt idx="232">
                  <c:v>4.3339999999999996</c:v>
                </c:pt>
                <c:pt idx="233">
                  <c:v>7.5039999999999996</c:v>
                </c:pt>
                <c:pt idx="234">
                  <c:v>19.094999999999999</c:v>
                </c:pt>
                <c:pt idx="235">
                  <c:v>25.155999999999999</c:v>
                </c:pt>
                <c:pt idx="236">
                  <c:v>34.972000000000001</c:v>
                </c:pt>
                <c:pt idx="237">
                  <c:v>39.823</c:v>
                </c:pt>
                <c:pt idx="238">
                  <c:v>41.856000000000002</c:v>
                </c:pt>
                <c:pt idx="239">
                  <c:v>45.941000000000003</c:v>
                </c:pt>
                <c:pt idx="240">
                  <c:v>51.332000000000001</c:v>
                </c:pt>
                <c:pt idx="241">
                  <c:v>49.442</c:v>
                </c:pt>
                <c:pt idx="242">
                  <c:v>48.22</c:v>
                </c:pt>
                <c:pt idx="243">
                  <c:v>43.62</c:v>
                </c:pt>
                <c:pt idx="244">
                  <c:v>45.244</c:v>
                </c:pt>
                <c:pt idx="245">
                  <c:v>36.292999999999999</c:v>
                </c:pt>
                <c:pt idx="246">
                  <c:v>28.812000000000001</c:v>
                </c:pt>
                <c:pt idx="247">
                  <c:v>22.312999999999999</c:v>
                </c:pt>
                <c:pt idx="248">
                  <c:v>15.936999999999999</c:v>
                </c:pt>
                <c:pt idx="249">
                  <c:v>8.7910000000000004</c:v>
                </c:pt>
                <c:pt idx="250">
                  <c:v>-2.2890000000000001</c:v>
                </c:pt>
                <c:pt idx="251">
                  <c:v>-12.01</c:v>
                </c:pt>
                <c:pt idx="252">
                  <c:v>-22.28</c:v>
                </c:pt>
                <c:pt idx="253">
                  <c:v>-32.095999999999997</c:v>
                </c:pt>
                <c:pt idx="254">
                  <c:v>-41.311</c:v>
                </c:pt>
                <c:pt idx="255">
                  <c:v>-57.395000000000003</c:v>
                </c:pt>
                <c:pt idx="256">
                  <c:v>-66.132000000000005</c:v>
                </c:pt>
                <c:pt idx="257">
                  <c:v>-80.066999999999993</c:v>
                </c:pt>
                <c:pt idx="258">
                  <c:v>-91.998999999999995</c:v>
                </c:pt>
                <c:pt idx="259">
                  <c:v>-105.866</c:v>
                </c:pt>
                <c:pt idx="260">
                  <c:v>-115.636</c:v>
                </c:pt>
                <c:pt idx="261">
                  <c:v>-128.35400000000001</c:v>
                </c:pt>
                <c:pt idx="262">
                  <c:v>-140.39500000000001</c:v>
                </c:pt>
                <c:pt idx="263">
                  <c:v>-150.375</c:v>
                </c:pt>
                <c:pt idx="264">
                  <c:v>-160.893</c:v>
                </c:pt>
                <c:pt idx="265">
                  <c:v>-171.74700000000001</c:v>
                </c:pt>
                <c:pt idx="266">
                  <c:v>-179.13300000000001</c:v>
                </c:pt>
                <c:pt idx="267">
                  <c:v>-191.755</c:v>
                </c:pt>
                <c:pt idx="268">
                  <c:v>-195.09700000000001</c:v>
                </c:pt>
                <c:pt idx="269">
                  <c:v>-208.63800000000001</c:v>
                </c:pt>
                <c:pt idx="270">
                  <c:v>-212.78200000000001</c:v>
                </c:pt>
                <c:pt idx="271">
                  <c:v>-222.88399999999999</c:v>
                </c:pt>
                <c:pt idx="272">
                  <c:v>-220.43</c:v>
                </c:pt>
                <c:pt idx="273">
                  <c:v>-233.29</c:v>
                </c:pt>
                <c:pt idx="274">
                  <c:v>-225.44800000000001</c:v>
                </c:pt>
                <c:pt idx="275">
                  <c:v>-237.73599999999999</c:v>
                </c:pt>
                <c:pt idx="276">
                  <c:v>-225.24100000000001</c:v>
                </c:pt>
                <c:pt idx="277">
                  <c:v>-229.81</c:v>
                </c:pt>
                <c:pt idx="278">
                  <c:v>-221.86199999999999</c:v>
                </c:pt>
                <c:pt idx="279">
                  <c:v>-222.05</c:v>
                </c:pt>
                <c:pt idx="280">
                  <c:v>-224.93799999999999</c:v>
                </c:pt>
                <c:pt idx="281">
                  <c:v>-207.55799999999999</c:v>
                </c:pt>
                <c:pt idx="282">
                  <c:v>-206.172</c:v>
                </c:pt>
                <c:pt idx="283">
                  <c:v>-201.88900000000001</c:v>
                </c:pt>
                <c:pt idx="284">
                  <c:v>-197.27600000000001</c:v>
                </c:pt>
                <c:pt idx="285">
                  <c:v>-185.40100000000001</c:v>
                </c:pt>
                <c:pt idx="286">
                  <c:v>-184.57300000000001</c:v>
                </c:pt>
                <c:pt idx="287">
                  <c:v>-169.64</c:v>
                </c:pt>
                <c:pt idx="288">
                  <c:v>-170.28200000000001</c:v>
                </c:pt>
                <c:pt idx="289">
                  <c:v>-153.37100000000001</c:v>
                </c:pt>
                <c:pt idx="290">
                  <c:v>-148.292</c:v>
                </c:pt>
                <c:pt idx="291">
                  <c:v>-136.03700000000001</c:v>
                </c:pt>
                <c:pt idx="292">
                  <c:v>-126.154</c:v>
                </c:pt>
                <c:pt idx="293">
                  <c:v>-112.851</c:v>
                </c:pt>
                <c:pt idx="294">
                  <c:v>-102.113</c:v>
                </c:pt>
                <c:pt idx="295">
                  <c:v>-88.641999999999996</c:v>
                </c:pt>
                <c:pt idx="296">
                  <c:v>-79.486999999999995</c:v>
                </c:pt>
                <c:pt idx="297">
                  <c:v>-64.873999999999995</c:v>
                </c:pt>
                <c:pt idx="298">
                  <c:v>-59.671999999999997</c:v>
                </c:pt>
                <c:pt idx="299">
                  <c:v>-42.756999999999998</c:v>
                </c:pt>
                <c:pt idx="300">
                  <c:v>-37.744999999999997</c:v>
                </c:pt>
                <c:pt idx="301">
                  <c:v>-22.683</c:v>
                </c:pt>
                <c:pt idx="302">
                  <c:v>-15.351000000000001</c:v>
                </c:pt>
                <c:pt idx="303">
                  <c:v>-2.1739999999999999</c:v>
                </c:pt>
                <c:pt idx="304">
                  <c:v>4.5469999999999997</c:v>
                </c:pt>
                <c:pt idx="305">
                  <c:v>14.96</c:v>
                </c:pt>
                <c:pt idx="306">
                  <c:v>24.853999999999999</c:v>
                </c:pt>
                <c:pt idx="307">
                  <c:v>28.875</c:v>
                </c:pt>
                <c:pt idx="308">
                  <c:v>34.944000000000003</c:v>
                </c:pt>
                <c:pt idx="309">
                  <c:v>42.015000000000001</c:v>
                </c:pt>
                <c:pt idx="310">
                  <c:v>43.795000000000002</c:v>
                </c:pt>
                <c:pt idx="311">
                  <c:v>45.991</c:v>
                </c:pt>
                <c:pt idx="312">
                  <c:v>46.783999999999999</c:v>
                </c:pt>
                <c:pt idx="313">
                  <c:v>47.048000000000002</c:v>
                </c:pt>
                <c:pt idx="314">
                  <c:v>41.631999999999998</c:v>
                </c:pt>
                <c:pt idx="315">
                  <c:v>42.48</c:v>
                </c:pt>
                <c:pt idx="316">
                  <c:v>35.64</c:v>
                </c:pt>
                <c:pt idx="317">
                  <c:v>30.896999999999998</c:v>
                </c:pt>
                <c:pt idx="318">
                  <c:v>26.84</c:v>
                </c:pt>
                <c:pt idx="319">
                  <c:v>19.332999999999998</c:v>
                </c:pt>
                <c:pt idx="320">
                  <c:v>8.359</c:v>
                </c:pt>
                <c:pt idx="321">
                  <c:v>-0.23699999999999999</c:v>
                </c:pt>
                <c:pt idx="322">
                  <c:v>-7.9779999999999998</c:v>
                </c:pt>
                <c:pt idx="323">
                  <c:v>-16.106000000000002</c:v>
                </c:pt>
                <c:pt idx="324">
                  <c:v>-33.406999999999996</c:v>
                </c:pt>
                <c:pt idx="325">
                  <c:v>-36.848999999999997</c:v>
                </c:pt>
                <c:pt idx="326">
                  <c:v>-54.634999999999998</c:v>
                </c:pt>
                <c:pt idx="327">
                  <c:v>-62.540999999999997</c:v>
                </c:pt>
                <c:pt idx="328">
                  <c:v>-78.082999999999998</c:v>
                </c:pt>
                <c:pt idx="329">
                  <c:v>-85.991</c:v>
                </c:pt>
                <c:pt idx="330">
                  <c:v>-100.613</c:v>
                </c:pt>
                <c:pt idx="331">
                  <c:v>-112.92100000000001</c:v>
                </c:pt>
                <c:pt idx="332">
                  <c:v>-122.179</c:v>
                </c:pt>
                <c:pt idx="333">
                  <c:v>-131.76599999999999</c:v>
                </c:pt>
                <c:pt idx="334">
                  <c:v>-144.19</c:v>
                </c:pt>
                <c:pt idx="335">
                  <c:v>-154.47300000000001</c:v>
                </c:pt>
                <c:pt idx="336">
                  <c:v>-166.607</c:v>
                </c:pt>
                <c:pt idx="337">
                  <c:v>-171.04</c:v>
                </c:pt>
                <c:pt idx="338">
                  <c:v>-184.27199999999999</c:v>
                </c:pt>
                <c:pt idx="339">
                  <c:v>-190.19800000000001</c:v>
                </c:pt>
                <c:pt idx="340">
                  <c:v>-200.58099999999999</c:v>
                </c:pt>
                <c:pt idx="341">
                  <c:v>-205.18899999999999</c:v>
                </c:pt>
                <c:pt idx="342">
                  <c:v>-213.62799999999999</c:v>
                </c:pt>
                <c:pt idx="343">
                  <c:v>-216.119</c:v>
                </c:pt>
                <c:pt idx="344">
                  <c:v>-219.99199999999999</c:v>
                </c:pt>
                <c:pt idx="345">
                  <c:v>-226.52699999999999</c:v>
                </c:pt>
                <c:pt idx="346">
                  <c:v>-220.02500000000001</c:v>
                </c:pt>
                <c:pt idx="347">
                  <c:v>-230.637</c:v>
                </c:pt>
                <c:pt idx="348">
                  <c:v>-227.25399999999999</c:v>
                </c:pt>
                <c:pt idx="349">
                  <c:v>-230.667</c:v>
                </c:pt>
                <c:pt idx="350">
                  <c:v>-221.93299999999999</c:v>
                </c:pt>
                <c:pt idx="351">
                  <c:v>-220.65199999999999</c:v>
                </c:pt>
                <c:pt idx="352">
                  <c:v>-213.821</c:v>
                </c:pt>
                <c:pt idx="353">
                  <c:v>-214.89099999999999</c:v>
                </c:pt>
                <c:pt idx="354">
                  <c:v>-198.911</c:v>
                </c:pt>
                <c:pt idx="355">
                  <c:v>-201.53899999999999</c:v>
                </c:pt>
                <c:pt idx="356">
                  <c:v>-194.62100000000001</c:v>
                </c:pt>
                <c:pt idx="357">
                  <c:v>-186.30500000000001</c:v>
                </c:pt>
                <c:pt idx="358">
                  <c:v>-183.61699999999999</c:v>
                </c:pt>
                <c:pt idx="359">
                  <c:v>-170.53</c:v>
                </c:pt>
                <c:pt idx="360">
                  <c:v>-168.45400000000001</c:v>
                </c:pt>
                <c:pt idx="361">
                  <c:v>-157.41</c:v>
                </c:pt>
                <c:pt idx="362">
                  <c:v>-144.887</c:v>
                </c:pt>
                <c:pt idx="363">
                  <c:v>-135.05799999999999</c:v>
                </c:pt>
                <c:pt idx="364">
                  <c:v>-122.727</c:v>
                </c:pt>
                <c:pt idx="365">
                  <c:v>-115.044</c:v>
                </c:pt>
                <c:pt idx="366">
                  <c:v>-99.573999999999998</c:v>
                </c:pt>
                <c:pt idx="367">
                  <c:v>-92.058000000000007</c:v>
                </c:pt>
                <c:pt idx="368">
                  <c:v>-74.466999999999999</c:v>
                </c:pt>
                <c:pt idx="369">
                  <c:v>-69.238</c:v>
                </c:pt>
                <c:pt idx="370">
                  <c:v>-54.41</c:v>
                </c:pt>
                <c:pt idx="371">
                  <c:v>-45.954000000000001</c:v>
                </c:pt>
                <c:pt idx="372">
                  <c:v>-34.840000000000003</c:v>
                </c:pt>
                <c:pt idx="373">
                  <c:v>-21.053999999999998</c:v>
                </c:pt>
                <c:pt idx="374">
                  <c:v>-11.362</c:v>
                </c:pt>
                <c:pt idx="375">
                  <c:v>2.6949999999999998</c:v>
                </c:pt>
                <c:pt idx="376">
                  <c:v>6.1630000000000003</c:v>
                </c:pt>
                <c:pt idx="377">
                  <c:v>19.576000000000001</c:v>
                </c:pt>
                <c:pt idx="378">
                  <c:v>25.957999999999998</c:v>
                </c:pt>
                <c:pt idx="379">
                  <c:v>31.872</c:v>
                </c:pt>
                <c:pt idx="380">
                  <c:v>38.296999999999997</c:v>
                </c:pt>
                <c:pt idx="381">
                  <c:v>43.792000000000002</c:v>
                </c:pt>
                <c:pt idx="382">
                  <c:v>46.531999999999996</c:v>
                </c:pt>
                <c:pt idx="383">
                  <c:v>48.256999999999998</c:v>
                </c:pt>
                <c:pt idx="384">
                  <c:v>50.183999999999997</c:v>
                </c:pt>
                <c:pt idx="385">
                  <c:v>48.104999999999997</c:v>
                </c:pt>
                <c:pt idx="386">
                  <c:v>44.322000000000003</c:v>
                </c:pt>
                <c:pt idx="387">
                  <c:v>45.779000000000003</c:v>
                </c:pt>
                <c:pt idx="388">
                  <c:v>38.209000000000003</c:v>
                </c:pt>
                <c:pt idx="389">
                  <c:v>29.684000000000001</c:v>
                </c:pt>
                <c:pt idx="390">
                  <c:v>24.54</c:v>
                </c:pt>
                <c:pt idx="391">
                  <c:v>17.754999999999999</c:v>
                </c:pt>
                <c:pt idx="392">
                  <c:v>9.8620000000000001</c:v>
                </c:pt>
                <c:pt idx="393">
                  <c:v>-3.331</c:v>
                </c:pt>
                <c:pt idx="394">
                  <c:v>-8.5250000000000004</c:v>
                </c:pt>
                <c:pt idx="395">
                  <c:v>-21.983000000000001</c:v>
                </c:pt>
                <c:pt idx="396">
                  <c:v>-30.675000000000001</c:v>
                </c:pt>
                <c:pt idx="397">
                  <c:v>-41.593000000000004</c:v>
                </c:pt>
                <c:pt idx="398">
                  <c:v>-54.356999999999999</c:v>
                </c:pt>
                <c:pt idx="399">
                  <c:v>-65.155000000000001</c:v>
                </c:pt>
                <c:pt idx="400">
                  <c:v>-77.614000000000004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5-9F44-A019-B231A589F7BF}"/>
            </c:ext>
          </c:extLst>
        </c:ser>
        <c:ser>
          <c:idx val="2"/>
          <c:order val="2"/>
          <c:tx>
            <c:strRef>
              <c:f>low0!$K$2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low0!$K$3:$K$403</c:f>
              <c:numCache>
                <c:formatCode>General</c:formatCode>
                <c:ptCount val="401"/>
                <c:pt idx="0">
                  <c:v>-229.35599999999999</c:v>
                </c:pt>
                <c:pt idx="1">
                  <c:v>-235.70699999999999</c:v>
                </c:pt>
                <c:pt idx="2">
                  <c:v>-232.83799999999999</c:v>
                </c:pt>
                <c:pt idx="3">
                  <c:v>-234.07900000000001</c:v>
                </c:pt>
                <c:pt idx="4">
                  <c:v>-229.44300000000001</c:v>
                </c:pt>
                <c:pt idx="5">
                  <c:v>-235.75399999999999</c:v>
                </c:pt>
                <c:pt idx="6">
                  <c:v>-228.547</c:v>
                </c:pt>
                <c:pt idx="7">
                  <c:v>-232.44800000000001</c:v>
                </c:pt>
                <c:pt idx="8">
                  <c:v>-229.01499999999999</c:v>
                </c:pt>
                <c:pt idx="9">
                  <c:v>-233.499</c:v>
                </c:pt>
                <c:pt idx="10">
                  <c:v>-228.25899999999999</c:v>
                </c:pt>
                <c:pt idx="11">
                  <c:v>-232.24100000000001</c:v>
                </c:pt>
                <c:pt idx="12">
                  <c:v>-231.88900000000001</c:v>
                </c:pt>
                <c:pt idx="13">
                  <c:v>-230.459</c:v>
                </c:pt>
                <c:pt idx="14">
                  <c:v>-230.25</c:v>
                </c:pt>
                <c:pt idx="15">
                  <c:v>-231.27600000000001</c:v>
                </c:pt>
                <c:pt idx="16">
                  <c:v>-230.483</c:v>
                </c:pt>
                <c:pt idx="17">
                  <c:v>-230.91399999999999</c:v>
                </c:pt>
                <c:pt idx="18">
                  <c:v>-231.596</c:v>
                </c:pt>
                <c:pt idx="19">
                  <c:v>-230.595</c:v>
                </c:pt>
                <c:pt idx="20">
                  <c:v>-231.489</c:v>
                </c:pt>
                <c:pt idx="21">
                  <c:v>-230.429</c:v>
                </c:pt>
                <c:pt idx="22">
                  <c:v>-230.59</c:v>
                </c:pt>
                <c:pt idx="23">
                  <c:v>-229.43199999999999</c:v>
                </c:pt>
                <c:pt idx="24">
                  <c:v>-228.822</c:v>
                </c:pt>
                <c:pt idx="25">
                  <c:v>-230.08</c:v>
                </c:pt>
                <c:pt idx="26">
                  <c:v>-231.249</c:v>
                </c:pt>
                <c:pt idx="27">
                  <c:v>-229.32</c:v>
                </c:pt>
                <c:pt idx="28">
                  <c:v>-229.46600000000001</c:v>
                </c:pt>
                <c:pt idx="29">
                  <c:v>-228.79499999999999</c:v>
                </c:pt>
                <c:pt idx="30">
                  <c:v>-230.917</c:v>
                </c:pt>
                <c:pt idx="31">
                  <c:v>-229.054</c:v>
                </c:pt>
                <c:pt idx="32">
                  <c:v>-229.92699999999999</c:v>
                </c:pt>
                <c:pt idx="33">
                  <c:v>-229.74100000000001</c:v>
                </c:pt>
                <c:pt idx="34">
                  <c:v>-228.423</c:v>
                </c:pt>
                <c:pt idx="35">
                  <c:v>-229.72200000000001</c:v>
                </c:pt>
                <c:pt idx="36">
                  <c:v>-227.79599999999999</c:v>
                </c:pt>
                <c:pt idx="37">
                  <c:v>-230.65199999999999</c:v>
                </c:pt>
                <c:pt idx="38">
                  <c:v>-229.13900000000001</c:v>
                </c:pt>
                <c:pt idx="39">
                  <c:v>-228.38399999999999</c:v>
                </c:pt>
                <c:pt idx="40">
                  <c:v>-229.566</c:v>
                </c:pt>
                <c:pt idx="41">
                  <c:v>-228.55</c:v>
                </c:pt>
                <c:pt idx="42">
                  <c:v>-233.93299999999999</c:v>
                </c:pt>
                <c:pt idx="43">
                  <c:v>-226.56700000000001</c:v>
                </c:pt>
                <c:pt idx="44">
                  <c:v>-236.78700000000001</c:v>
                </c:pt>
                <c:pt idx="45">
                  <c:v>-231.404</c:v>
                </c:pt>
                <c:pt idx="46">
                  <c:v>-237.1</c:v>
                </c:pt>
                <c:pt idx="47">
                  <c:v>-228.06299999999999</c:v>
                </c:pt>
                <c:pt idx="48">
                  <c:v>-236.79499999999999</c:v>
                </c:pt>
                <c:pt idx="49">
                  <c:v>-228.916</c:v>
                </c:pt>
                <c:pt idx="50">
                  <c:v>-235.69499999999999</c:v>
                </c:pt>
                <c:pt idx="51">
                  <c:v>-233.56700000000001</c:v>
                </c:pt>
                <c:pt idx="52">
                  <c:v>-235.9</c:v>
                </c:pt>
                <c:pt idx="53">
                  <c:v>-231.31100000000001</c:v>
                </c:pt>
                <c:pt idx="54">
                  <c:v>-235.465</c:v>
                </c:pt>
                <c:pt idx="55">
                  <c:v>-231.232</c:v>
                </c:pt>
                <c:pt idx="56">
                  <c:v>-234.37200000000001</c:v>
                </c:pt>
                <c:pt idx="57">
                  <c:v>-232.89500000000001</c:v>
                </c:pt>
                <c:pt idx="58">
                  <c:v>-235.36500000000001</c:v>
                </c:pt>
                <c:pt idx="59">
                  <c:v>-233.941</c:v>
                </c:pt>
                <c:pt idx="60">
                  <c:v>-233.15700000000001</c:v>
                </c:pt>
                <c:pt idx="61">
                  <c:v>-238.30500000000001</c:v>
                </c:pt>
                <c:pt idx="62">
                  <c:v>-234.13800000000001</c:v>
                </c:pt>
                <c:pt idx="63">
                  <c:v>-234.87200000000001</c:v>
                </c:pt>
                <c:pt idx="64">
                  <c:v>-230.34299999999999</c:v>
                </c:pt>
                <c:pt idx="65">
                  <c:v>-230.88</c:v>
                </c:pt>
                <c:pt idx="66">
                  <c:v>-231.01</c:v>
                </c:pt>
                <c:pt idx="67">
                  <c:v>-231.63200000000001</c:v>
                </c:pt>
                <c:pt idx="68">
                  <c:v>-228.727</c:v>
                </c:pt>
                <c:pt idx="69">
                  <c:v>-229.64599999999999</c:v>
                </c:pt>
                <c:pt idx="70">
                  <c:v>-226.84899999999999</c:v>
                </c:pt>
                <c:pt idx="71">
                  <c:v>-231.89699999999999</c:v>
                </c:pt>
                <c:pt idx="72">
                  <c:v>-233.73699999999999</c:v>
                </c:pt>
                <c:pt idx="73">
                  <c:v>-222.36099999999999</c:v>
                </c:pt>
                <c:pt idx="74">
                  <c:v>-235.15799999999999</c:v>
                </c:pt>
                <c:pt idx="75">
                  <c:v>-223.92</c:v>
                </c:pt>
                <c:pt idx="76">
                  <c:v>-235.89</c:v>
                </c:pt>
                <c:pt idx="77">
                  <c:v>-228.20699999999999</c:v>
                </c:pt>
                <c:pt idx="78">
                  <c:v>-232.55099999999999</c:v>
                </c:pt>
                <c:pt idx="79">
                  <c:v>-229.035</c:v>
                </c:pt>
                <c:pt idx="80">
                  <c:v>-233.74700000000001</c:v>
                </c:pt>
                <c:pt idx="81">
                  <c:v>-231.55099999999999</c:v>
                </c:pt>
                <c:pt idx="82">
                  <c:v>-227.71100000000001</c:v>
                </c:pt>
                <c:pt idx="83">
                  <c:v>-231.09299999999999</c:v>
                </c:pt>
                <c:pt idx="84">
                  <c:v>-230.85499999999999</c:v>
                </c:pt>
                <c:pt idx="85">
                  <c:v>-231.96700000000001</c:v>
                </c:pt>
                <c:pt idx="86">
                  <c:v>-229.80799999999999</c:v>
                </c:pt>
                <c:pt idx="87">
                  <c:v>-231.637</c:v>
                </c:pt>
                <c:pt idx="88">
                  <c:v>-230.24</c:v>
                </c:pt>
                <c:pt idx="89">
                  <c:v>-231.75800000000001</c:v>
                </c:pt>
                <c:pt idx="90">
                  <c:v>-231.15799999999999</c:v>
                </c:pt>
                <c:pt idx="91">
                  <c:v>-231.46100000000001</c:v>
                </c:pt>
                <c:pt idx="92">
                  <c:v>-231.10400000000001</c:v>
                </c:pt>
                <c:pt idx="93">
                  <c:v>-230.07300000000001</c:v>
                </c:pt>
                <c:pt idx="94">
                  <c:v>-229.066</c:v>
                </c:pt>
                <c:pt idx="95">
                  <c:v>-230.19</c:v>
                </c:pt>
                <c:pt idx="96">
                  <c:v>-229.11699999999999</c:v>
                </c:pt>
                <c:pt idx="97">
                  <c:v>-229.67599999999999</c:v>
                </c:pt>
                <c:pt idx="98">
                  <c:v>-228.65199999999999</c:v>
                </c:pt>
                <c:pt idx="99">
                  <c:v>-229.16499999999999</c:v>
                </c:pt>
                <c:pt idx="100">
                  <c:v>-230.483</c:v>
                </c:pt>
                <c:pt idx="101">
                  <c:v>-229.10599999999999</c:v>
                </c:pt>
                <c:pt idx="102">
                  <c:v>-229.285</c:v>
                </c:pt>
                <c:pt idx="103">
                  <c:v>-228.27199999999999</c:v>
                </c:pt>
                <c:pt idx="104">
                  <c:v>-230.41399999999999</c:v>
                </c:pt>
                <c:pt idx="105">
                  <c:v>-229.99100000000001</c:v>
                </c:pt>
                <c:pt idx="106">
                  <c:v>-229.452</c:v>
                </c:pt>
                <c:pt idx="107">
                  <c:v>-229.56299999999999</c:v>
                </c:pt>
                <c:pt idx="108">
                  <c:v>-227.55600000000001</c:v>
                </c:pt>
                <c:pt idx="109">
                  <c:v>-229.69800000000001</c:v>
                </c:pt>
                <c:pt idx="110">
                  <c:v>-228.249</c:v>
                </c:pt>
                <c:pt idx="111">
                  <c:v>-232.459</c:v>
                </c:pt>
                <c:pt idx="112">
                  <c:v>-227.62799999999999</c:v>
                </c:pt>
                <c:pt idx="113">
                  <c:v>-233.58600000000001</c:v>
                </c:pt>
                <c:pt idx="114">
                  <c:v>-228.98400000000001</c:v>
                </c:pt>
                <c:pt idx="115">
                  <c:v>-234.233</c:v>
                </c:pt>
                <c:pt idx="116">
                  <c:v>-231.292</c:v>
                </c:pt>
                <c:pt idx="117">
                  <c:v>-234.26900000000001</c:v>
                </c:pt>
                <c:pt idx="118">
                  <c:v>-230.68600000000001</c:v>
                </c:pt>
                <c:pt idx="119">
                  <c:v>-233.25299999999999</c:v>
                </c:pt>
                <c:pt idx="120">
                  <c:v>-233.262</c:v>
                </c:pt>
                <c:pt idx="121">
                  <c:v>-231.02099999999999</c:v>
                </c:pt>
                <c:pt idx="122">
                  <c:v>-232.845</c:v>
                </c:pt>
                <c:pt idx="123">
                  <c:v>-231.3</c:v>
                </c:pt>
                <c:pt idx="124">
                  <c:v>-234.23400000000001</c:v>
                </c:pt>
                <c:pt idx="125">
                  <c:v>-227.93199999999999</c:v>
                </c:pt>
                <c:pt idx="126">
                  <c:v>-234.619</c:v>
                </c:pt>
                <c:pt idx="127">
                  <c:v>-232.18799999999999</c:v>
                </c:pt>
                <c:pt idx="128">
                  <c:v>-232.22300000000001</c:v>
                </c:pt>
                <c:pt idx="129">
                  <c:v>-233.374</c:v>
                </c:pt>
                <c:pt idx="130">
                  <c:v>-239.46600000000001</c:v>
                </c:pt>
                <c:pt idx="131">
                  <c:v>-233.714</c:v>
                </c:pt>
                <c:pt idx="132">
                  <c:v>-236.47900000000001</c:v>
                </c:pt>
                <c:pt idx="133">
                  <c:v>-233.774</c:v>
                </c:pt>
                <c:pt idx="134">
                  <c:v>-233.76499999999999</c:v>
                </c:pt>
                <c:pt idx="135">
                  <c:v>-231.03200000000001</c:v>
                </c:pt>
                <c:pt idx="136">
                  <c:v>-231.50399999999999</c:v>
                </c:pt>
                <c:pt idx="137">
                  <c:v>-236.88</c:v>
                </c:pt>
                <c:pt idx="138">
                  <c:v>-227.00700000000001</c:v>
                </c:pt>
                <c:pt idx="139">
                  <c:v>-229.31700000000001</c:v>
                </c:pt>
                <c:pt idx="140">
                  <c:v>-227.565</c:v>
                </c:pt>
                <c:pt idx="141">
                  <c:v>-228.006</c:v>
                </c:pt>
                <c:pt idx="142">
                  <c:v>-226.40600000000001</c:v>
                </c:pt>
                <c:pt idx="143">
                  <c:v>-235.786</c:v>
                </c:pt>
                <c:pt idx="144">
                  <c:v>-222.19200000000001</c:v>
                </c:pt>
                <c:pt idx="145">
                  <c:v>-233.429</c:v>
                </c:pt>
                <c:pt idx="146">
                  <c:v>-229.316</c:v>
                </c:pt>
                <c:pt idx="147">
                  <c:v>-231.87899999999999</c:v>
                </c:pt>
                <c:pt idx="148">
                  <c:v>-231.33</c:v>
                </c:pt>
                <c:pt idx="149">
                  <c:v>-228.72900000000001</c:v>
                </c:pt>
                <c:pt idx="150">
                  <c:v>-235.12100000000001</c:v>
                </c:pt>
                <c:pt idx="151">
                  <c:v>-225.43299999999999</c:v>
                </c:pt>
                <c:pt idx="152">
                  <c:v>-235.05799999999999</c:v>
                </c:pt>
                <c:pt idx="153">
                  <c:v>-225.815</c:v>
                </c:pt>
                <c:pt idx="154">
                  <c:v>-232.46299999999999</c:v>
                </c:pt>
                <c:pt idx="155">
                  <c:v>-227.815</c:v>
                </c:pt>
                <c:pt idx="156">
                  <c:v>-232.256</c:v>
                </c:pt>
                <c:pt idx="157">
                  <c:v>-228.39</c:v>
                </c:pt>
                <c:pt idx="158">
                  <c:v>-231.851</c:v>
                </c:pt>
                <c:pt idx="159">
                  <c:v>-231.06700000000001</c:v>
                </c:pt>
                <c:pt idx="160">
                  <c:v>-231.1</c:v>
                </c:pt>
                <c:pt idx="161">
                  <c:v>-229.96700000000001</c:v>
                </c:pt>
                <c:pt idx="162">
                  <c:v>-231.101</c:v>
                </c:pt>
                <c:pt idx="163">
                  <c:v>-229.10400000000001</c:v>
                </c:pt>
                <c:pt idx="164">
                  <c:v>-232.137</c:v>
                </c:pt>
                <c:pt idx="165">
                  <c:v>-230.43799999999999</c:v>
                </c:pt>
                <c:pt idx="166">
                  <c:v>-230.01400000000001</c:v>
                </c:pt>
                <c:pt idx="167">
                  <c:v>-230.55199999999999</c:v>
                </c:pt>
                <c:pt idx="168">
                  <c:v>-228.81899999999999</c:v>
                </c:pt>
                <c:pt idx="169">
                  <c:v>-231.18700000000001</c:v>
                </c:pt>
                <c:pt idx="170">
                  <c:v>-229.702</c:v>
                </c:pt>
                <c:pt idx="171">
                  <c:v>-228.53299999999999</c:v>
                </c:pt>
                <c:pt idx="172">
                  <c:v>-228.77099999999999</c:v>
                </c:pt>
                <c:pt idx="173">
                  <c:v>-230.57400000000001</c:v>
                </c:pt>
                <c:pt idx="174">
                  <c:v>-229.79</c:v>
                </c:pt>
                <c:pt idx="175">
                  <c:v>-228.67099999999999</c:v>
                </c:pt>
                <c:pt idx="176">
                  <c:v>-229.24100000000001</c:v>
                </c:pt>
                <c:pt idx="177">
                  <c:v>-229.946</c:v>
                </c:pt>
                <c:pt idx="178">
                  <c:v>-228.845</c:v>
                </c:pt>
                <c:pt idx="179">
                  <c:v>-228.47900000000001</c:v>
                </c:pt>
                <c:pt idx="180">
                  <c:v>-228.39400000000001</c:v>
                </c:pt>
                <c:pt idx="181">
                  <c:v>-228.90199999999999</c:v>
                </c:pt>
                <c:pt idx="182">
                  <c:v>-229.72300000000001</c:v>
                </c:pt>
                <c:pt idx="183">
                  <c:v>-228.28299999999999</c:v>
                </c:pt>
                <c:pt idx="184">
                  <c:v>-231.63499999999999</c:v>
                </c:pt>
                <c:pt idx="185">
                  <c:v>-229.36699999999999</c:v>
                </c:pt>
                <c:pt idx="186">
                  <c:v>-230.75899999999999</c:v>
                </c:pt>
                <c:pt idx="187">
                  <c:v>-229.51300000000001</c:v>
                </c:pt>
                <c:pt idx="188">
                  <c:v>-231.60400000000001</c:v>
                </c:pt>
                <c:pt idx="189">
                  <c:v>-234.952</c:v>
                </c:pt>
                <c:pt idx="190">
                  <c:v>-227.81100000000001</c:v>
                </c:pt>
                <c:pt idx="191">
                  <c:v>-236.42</c:v>
                </c:pt>
                <c:pt idx="192">
                  <c:v>-229.947</c:v>
                </c:pt>
                <c:pt idx="193">
                  <c:v>-233.982</c:v>
                </c:pt>
                <c:pt idx="194">
                  <c:v>-228.58699999999999</c:v>
                </c:pt>
                <c:pt idx="195">
                  <c:v>-235.85599999999999</c:v>
                </c:pt>
                <c:pt idx="196">
                  <c:v>-230.852</c:v>
                </c:pt>
                <c:pt idx="197">
                  <c:v>-232.55500000000001</c:v>
                </c:pt>
                <c:pt idx="198">
                  <c:v>-235.19900000000001</c:v>
                </c:pt>
                <c:pt idx="199">
                  <c:v>-233.33099999999999</c:v>
                </c:pt>
                <c:pt idx="200">
                  <c:v>-236.02500000000001</c:v>
                </c:pt>
                <c:pt idx="201">
                  <c:v>-234.334</c:v>
                </c:pt>
                <c:pt idx="202">
                  <c:v>-236.87700000000001</c:v>
                </c:pt>
                <c:pt idx="203">
                  <c:v>-234.833</c:v>
                </c:pt>
                <c:pt idx="204">
                  <c:v>-239.465</c:v>
                </c:pt>
                <c:pt idx="205">
                  <c:v>-233.559</c:v>
                </c:pt>
                <c:pt idx="206">
                  <c:v>-234.43700000000001</c:v>
                </c:pt>
                <c:pt idx="207">
                  <c:v>-231.20699999999999</c:v>
                </c:pt>
                <c:pt idx="208">
                  <c:v>-235.84700000000001</c:v>
                </c:pt>
                <c:pt idx="209">
                  <c:v>-228.83500000000001</c:v>
                </c:pt>
                <c:pt idx="210">
                  <c:v>-234.45</c:v>
                </c:pt>
                <c:pt idx="211">
                  <c:v>-229.68</c:v>
                </c:pt>
                <c:pt idx="212">
                  <c:v>-229.91800000000001</c:v>
                </c:pt>
                <c:pt idx="213">
                  <c:v>-230.47</c:v>
                </c:pt>
                <c:pt idx="214">
                  <c:v>-228.929</c:v>
                </c:pt>
                <c:pt idx="215">
                  <c:v>-232.56700000000001</c:v>
                </c:pt>
                <c:pt idx="216">
                  <c:v>-230.21600000000001</c:v>
                </c:pt>
                <c:pt idx="217">
                  <c:v>-232.46799999999999</c:v>
                </c:pt>
                <c:pt idx="218">
                  <c:v>-230.35499999999999</c:v>
                </c:pt>
                <c:pt idx="219">
                  <c:v>-232.05699999999999</c:v>
                </c:pt>
                <c:pt idx="220">
                  <c:v>-231.17500000000001</c:v>
                </c:pt>
                <c:pt idx="221">
                  <c:v>-234.19800000000001</c:v>
                </c:pt>
                <c:pt idx="222">
                  <c:v>-229.37</c:v>
                </c:pt>
                <c:pt idx="223">
                  <c:v>-233.2</c:v>
                </c:pt>
                <c:pt idx="224">
                  <c:v>-232.15600000000001</c:v>
                </c:pt>
                <c:pt idx="225">
                  <c:v>-231.357</c:v>
                </c:pt>
                <c:pt idx="226">
                  <c:v>-230.785</c:v>
                </c:pt>
                <c:pt idx="227">
                  <c:v>-231.649</c:v>
                </c:pt>
                <c:pt idx="228">
                  <c:v>-233.13300000000001</c:v>
                </c:pt>
                <c:pt idx="229">
                  <c:v>-229.696</c:v>
                </c:pt>
                <c:pt idx="230">
                  <c:v>-231.16900000000001</c:v>
                </c:pt>
                <c:pt idx="231">
                  <c:v>-231.185</c:v>
                </c:pt>
                <c:pt idx="232">
                  <c:v>-230.94800000000001</c:v>
                </c:pt>
                <c:pt idx="233">
                  <c:v>-230.86799999999999</c:v>
                </c:pt>
                <c:pt idx="234">
                  <c:v>-231.6</c:v>
                </c:pt>
                <c:pt idx="235">
                  <c:v>-230.68600000000001</c:v>
                </c:pt>
                <c:pt idx="236">
                  <c:v>-230.51599999999999</c:v>
                </c:pt>
                <c:pt idx="237">
                  <c:v>-230.768</c:v>
                </c:pt>
                <c:pt idx="238">
                  <c:v>-231.583</c:v>
                </c:pt>
                <c:pt idx="239">
                  <c:v>-230.631</c:v>
                </c:pt>
                <c:pt idx="240">
                  <c:v>-228.81899999999999</c:v>
                </c:pt>
                <c:pt idx="241">
                  <c:v>-228.434</c:v>
                </c:pt>
                <c:pt idx="242">
                  <c:v>-230.625</c:v>
                </c:pt>
                <c:pt idx="243">
                  <c:v>-229.57400000000001</c:v>
                </c:pt>
                <c:pt idx="244">
                  <c:v>-228.46100000000001</c:v>
                </c:pt>
                <c:pt idx="245">
                  <c:v>-230.232</c:v>
                </c:pt>
                <c:pt idx="246">
                  <c:v>-231.21100000000001</c:v>
                </c:pt>
                <c:pt idx="247">
                  <c:v>-230.85400000000001</c:v>
                </c:pt>
                <c:pt idx="248">
                  <c:v>-229.03200000000001</c:v>
                </c:pt>
                <c:pt idx="249">
                  <c:v>-230.553</c:v>
                </c:pt>
                <c:pt idx="250">
                  <c:v>-230.05799999999999</c:v>
                </c:pt>
                <c:pt idx="251">
                  <c:v>-231.21600000000001</c:v>
                </c:pt>
                <c:pt idx="252">
                  <c:v>-229.78</c:v>
                </c:pt>
                <c:pt idx="253">
                  <c:v>-230.214</c:v>
                </c:pt>
                <c:pt idx="254">
                  <c:v>-231.86099999999999</c:v>
                </c:pt>
                <c:pt idx="255">
                  <c:v>-226.023</c:v>
                </c:pt>
                <c:pt idx="256">
                  <c:v>-231.90899999999999</c:v>
                </c:pt>
                <c:pt idx="257">
                  <c:v>-228.602</c:v>
                </c:pt>
                <c:pt idx="258">
                  <c:v>-232.26400000000001</c:v>
                </c:pt>
                <c:pt idx="259">
                  <c:v>-228.45</c:v>
                </c:pt>
                <c:pt idx="260">
                  <c:v>-235.839</c:v>
                </c:pt>
                <c:pt idx="261">
                  <c:v>-228.06299999999999</c:v>
                </c:pt>
                <c:pt idx="262">
                  <c:v>-234.738</c:v>
                </c:pt>
                <c:pt idx="263">
                  <c:v>-229.02</c:v>
                </c:pt>
                <c:pt idx="264">
                  <c:v>-233.994</c:v>
                </c:pt>
                <c:pt idx="265">
                  <c:v>-230.89599999999999</c:v>
                </c:pt>
                <c:pt idx="266">
                  <c:v>-232.721</c:v>
                </c:pt>
                <c:pt idx="267">
                  <c:v>-232.14099999999999</c:v>
                </c:pt>
                <c:pt idx="268">
                  <c:v>-231.93799999999999</c:v>
                </c:pt>
                <c:pt idx="269">
                  <c:v>-231.767</c:v>
                </c:pt>
                <c:pt idx="270">
                  <c:v>-234.798</c:v>
                </c:pt>
                <c:pt idx="271">
                  <c:v>-233.83699999999999</c:v>
                </c:pt>
                <c:pt idx="272">
                  <c:v>-232.137</c:v>
                </c:pt>
                <c:pt idx="273">
                  <c:v>-239.02</c:v>
                </c:pt>
                <c:pt idx="274">
                  <c:v>-232.50399999999999</c:v>
                </c:pt>
                <c:pt idx="275">
                  <c:v>-235.02099999999999</c:v>
                </c:pt>
                <c:pt idx="276">
                  <c:v>-231.393</c:v>
                </c:pt>
                <c:pt idx="277">
                  <c:v>-235.41499999999999</c:v>
                </c:pt>
                <c:pt idx="278">
                  <c:v>-230.422</c:v>
                </c:pt>
                <c:pt idx="279">
                  <c:v>-234.797</c:v>
                </c:pt>
                <c:pt idx="280">
                  <c:v>-237.49100000000001</c:v>
                </c:pt>
                <c:pt idx="281">
                  <c:v>-228.26300000000001</c:v>
                </c:pt>
                <c:pt idx="282">
                  <c:v>-226.59299999999999</c:v>
                </c:pt>
                <c:pt idx="283">
                  <c:v>-230.39599999999999</c:v>
                </c:pt>
                <c:pt idx="284">
                  <c:v>-232.68600000000001</c:v>
                </c:pt>
                <c:pt idx="285">
                  <c:v>-225.36699999999999</c:v>
                </c:pt>
                <c:pt idx="286">
                  <c:v>-237.05799999999999</c:v>
                </c:pt>
                <c:pt idx="287">
                  <c:v>-227.637</c:v>
                </c:pt>
                <c:pt idx="288">
                  <c:v>-236.989</c:v>
                </c:pt>
                <c:pt idx="289">
                  <c:v>-228.15100000000001</c:v>
                </c:pt>
                <c:pt idx="290">
                  <c:v>-234.119</c:v>
                </c:pt>
                <c:pt idx="291">
                  <c:v>-228.64400000000001</c:v>
                </c:pt>
                <c:pt idx="292">
                  <c:v>-229.93899999999999</c:v>
                </c:pt>
                <c:pt idx="293">
                  <c:v>-232.68799999999999</c:v>
                </c:pt>
                <c:pt idx="294">
                  <c:v>-225.93100000000001</c:v>
                </c:pt>
                <c:pt idx="295">
                  <c:v>-232.459</c:v>
                </c:pt>
                <c:pt idx="296">
                  <c:v>-228.38200000000001</c:v>
                </c:pt>
                <c:pt idx="297">
                  <c:v>-231.065</c:v>
                </c:pt>
                <c:pt idx="298">
                  <c:v>-225.321</c:v>
                </c:pt>
                <c:pt idx="299">
                  <c:v>-232.03</c:v>
                </c:pt>
                <c:pt idx="300">
                  <c:v>-228.274</c:v>
                </c:pt>
                <c:pt idx="301">
                  <c:v>-231.84</c:v>
                </c:pt>
                <c:pt idx="302">
                  <c:v>-229.80500000000001</c:v>
                </c:pt>
                <c:pt idx="303">
                  <c:v>-230.96199999999999</c:v>
                </c:pt>
                <c:pt idx="304">
                  <c:v>-231.18299999999999</c:v>
                </c:pt>
                <c:pt idx="305">
                  <c:v>-231.33199999999999</c:v>
                </c:pt>
                <c:pt idx="306">
                  <c:v>-230.38200000000001</c:v>
                </c:pt>
                <c:pt idx="307">
                  <c:v>-231.869</c:v>
                </c:pt>
                <c:pt idx="308">
                  <c:v>-229.566</c:v>
                </c:pt>
                <c:pt idx="309">
                  <c:v>-230.797</c:v>
                </c:pt>
                <c:pt idx="310">
                  <c:v>-230.00899999999999</c:v>
                </c:pt>
                <c:pt idx="311">
                  <c:v>-230.31800000000001</c:v>
                </c:pt>
                <c:pt idx="312">
                  <c:v>-231.33799999999999</c:v>
                </c:pt>
                <c:pt idx="313">
                  <c:v>-229.37299999999999</c:v>
                </c:pt>
                <c:pt idx="314">
                  <c:v>-230.553</c:v>
                </c:pt>
                <c:pt idx="315">
                  <c:v>-229.93899999999999</c:v>
                </c:pt>
                <c:pt idx="316">
                  <c:v>-230.303</c:v>
                </c:pt>
                <c:pt idx="317">
                  <c:v>-229.453</c:v>
                </c:pt>
                <c:pt idx="318">
                  <c:v>-228.94800000000001</c:v>
                </c:pt>
                <c:pt idx="319">
                  <c:v>-229.38499999999999</c:v>
                </c:pt>
                <c:pt idx="320">
                  <c:v>-229.74600000000001</c:v>
                </c:pt>
                <c:pt idx="321">
                  <c:v>-227.989</c:v>
                </c:pt>
                <c:pt idx="322">
                  <c:v>-229.13800000000001</c:v>
                </c:pt>
                <c:pt idx="323">
                  <c:v>-228.208</c:v>
                </c:pt>
                <c:pt idx="324">
                  <c:v>-228.51</c:v>
                </c:pt>
                <c:pt idx="325">
                  <c:v>-229.012</c:v>
                </c:pt>
                <c:pt idx="326">
                  <c:v>-227.67099999999999</c:v>
                </c:pt>
                <c:pt idx="327">
                  <c:v>-231.88900000000001</c:v>
                </c:pt>
                <c:pt idx="328">
                  <c:v>-228.696</c:v>
                </c:pt>
                <c:pt idx="329">
                  <c:v>-233.47900000000001</c:v>
                </c:pt>
                <c:pt idx="330">
                  <c:v>-226.96600000000001</c:v>
                </c:pt>
                <c:pt idx="331">
                  <c:v>-234.184</c:v>
                </c:pt>
                <c:pt idx="332">
                  <c:v>-232.36099999999999</c:v>
                </c:pt>
                <c:pt idx="333">
                  <c:v>-234.964</c:v>
                </c:pt>
                <c:pt idx="334">
                  <c:v>-233.13499999999999</c:v>
                </c:pt>
                <c:pt idx="335">
                  <c:v>-230.08199999999999</c:v>
                </c:pt>
                <c:pt idx="336">
                  <c:v>-233.44</c:v>
                </c:pt>
                <c:pt idx="337">
                  <c:v>-226.922</c:v>
                </c:pt>
                <c:pt idx="338">
                  <c:v>-235.833</c:v>
                </c:pt>
                <c:pt idx="339">
                  <c:v>-229.49799999999999</c:v>
                </c:pt>
                <c:pt idx="340">
                  <c:v>-232.37100000000001</c:v>
                </c:pt>
                <c:pt idx="341">
                  <c:v>-230.78299999999999</c:v>
                </c:pt>
                <c:pt idx="342">
                  <c:v>-238.56100000000001</c:v>
                </c:pt>
                <c:pt idx="343">
                  <c:v>-232.196</c:v>
                </c:pt>
                <c:pt idx="344">
                  <c:v>-233.024</c:v>
                </c:pt>
                <c:pt idx="345">
                  <c:v>-236.12299999999999</c:v>
                </c:pt>
                <c:pt idx="346">
                  <c:v>-235.24700000000001</c:v>
                </c:pt>
                <c:pt idx="347">
                  <c:v>-236.196</c:v>
                </c:pt>
                <c:pt idx="348">
                  <c:v>-234.768</c:v>
                </c:pt>
                <c:pt idx="349">
                  <c:v>-238.721</c:v>
                </c:pt>
                <c:pt idx="350">
                  <c:v>-235.435</c:v>
                </c:pt>
                <c:pt idx="351">
                  <c:v>-235.61600000000001</c:v>
                </c:pt>
                <c:pt idx="352">
                  <c:v>-231.19300000000001</c:v>
                </c:pt>
                <c:pt idx="353">
                  <c:v>-234.72499999999999</c:v>
                </c:pt>
                <c:pt idx="354">
                  <c:v>-225.56299999999999</c:v>
                </c:pt>
                <c:pt idx="355">
                  <c:v>-234.82</c:v>
                </c:pt>
                <c:pt idx="356">
                  <c:v>-229.136</c:v>
                </c:pt>
                <c:pt idx="357">
                  <c:v>-227.68</c:v>
                </c:pt>
                <c:pt idx="358">
                  <c:v>-232.273</c:v>
                </c:pt>
                <c:pt idx="359">
                  <c:v>-227.51400000000001</c:v>
                </c:pt>
                <c:pt idx="360">
                  <c:v>-232.43100000000001</c:v>
                </c:pt>
                <c:pt idx="361">
                  <c:v>-233.751</c:v>
                </c:pt>
                <c:pt idx="362">
                  <c:v>-231.95</c:v>
                </c:pt>
                <c:pt idx="363">
                  <c:v>-227.39500000000001</c:v>
                </c:pt>
                <c:pt idx="364">
                  <c:v>-235.13</c:v>
                </c:pt>
                <c:pt idx="365">
                  <c:v>-228.565</c:v>
                </c:pt>
                <c:pt idx="366">
                  <c:v>-233.51599999999999</c:v>
                </c:pt>
                <c:pt idx="367">
                  <c:v>-228.61</c:v>
                </c:pt>
                <c:pt idx="368">
                  <c:v>-232.88499999999999</c:v>
                </c:pt>
                <c:pt idx="369">
                  <c:v>-229.245</c:v>
                </c:pt>
                <c:pt idx="370">
                  <c:v>-230.029</c:v>
                </c:pt>
                <c:pt idx="371">
                  <c:v>-231.11699999999999</c:v>
                </c:pt>
                <c:pt idx="372">
                  <c:v>-230.553</c:v>
                </c:pt>
                <c:pt idx="373">
                  <c:v>-230.35</c:v>
                </c:pt>
                <c:pt idx="374">
                  <c:v>-231.458</c:v>
                </c:pt>
                <c:pt idx="375">
                  <c:v>-230.03800000000001</c:v>
                </c:pt>
                <c:pt idx="376">
                  <c:v>-230.54</c:v>
                </c:pt>
                <c:pt idx="377">
                  <c:v>-231.28800000000001</c:v>
                </c:pt>
                <c:pt idx="378">
                  <c:v>-230.69399999999999</c:v>
                </c:pt>
                <c:pt idx="379">
                  <c:v>-231.62799999999999</c:v>
                </c:pt>
                <c:pt idx="380">
                  <c:v>-230.70099999999999</c:v>
                </c:pt>
                <c:pt idx="381">
                  <c:v>-230.43199999999999</c:v>
                </c:pt>
                <c:pt idx="382">
                  <c:v>-230.50200000000001</c:v>
                </c:pt>
                <c:pt idx="383">
                  <c:v>-229.488</c:v>
                </c:pt>
                <c:pt idx="384">
                  <c:v>-228.524</c:v>
                </c:pt>
                <c:pt idx="385">
                  <c:v>-230.84800000000001</c:v>
                </c:pt>
                <c:pt idx="386">
                  <c:v>-228.97800000000001</c:v>
                </c:pt>
                <c:pt idx="387">
                  <c:v>-229.12899999999999</c:v>
                </c:pt>
                <c:pt idx="388">
                  <c:v>-229.446</c:v>
                </c:pt>
                <c:pt idx="389">
                  <c:v>-230.869</c:v>
                </c:pt>
                <c:pt idx="390">
                  <c:v>-228.803</c:v>
                </c:pt>
                <c:pt idx="391">
                  <c:v>-229.601</c:v>
                </c:pt>
                <c:pt idx="392">
                  <c:v>-229.315</c:v>
                </c:pt>
                <c:pt idx="393">
                  <c:v>-228.43299999999999</c:v>
                </c:pt>
                <c:pt idx="394">
                  <c:v>-228.43799999999999</c:v>
                </c:pt>
                <c:pt idx="395">
                  <c:v>-227.21700000000001</c:v>
                </c:pt>
                <c:pt idx="396">
                  <c:v>-230.30799999999999</c:v>
                </c:pt>
                <c:pt idx="397">
                  <c:v>-228.416</c:v>
                </c:pt>
                <c:pt idx="398">
                  <c:v>-229.40299999999999</c:v>
                </c:pt>
                <c:pt idx="399">
                  <c:v>-229.16300000000001</c:v>
                </c:pt>
                <c:pt idx="400">
                  <c:v>-228.893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5-9F44-A019-B231A589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324976"/>
        <c:axId val="954670128"/>
      </c:lineChart>
      <c:catAx>
        <c:axId val="95432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70128"/>
        <c:crosses val="autoZero"/>
        <c:auto val="1"/>
        <c:lblAlgn val="ctr"/>
        <c:lblOffset val="100"/>
        <c:noMultiLvlLbl val="0"/>
      </c:catAx>
      <c:valAx>
        <c:axId val="95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low0!$AG$2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low0!$AG$3:$AG$403</c:f>
              <c:numCache>
                <c:formatCode>General</c:formatCode>
                <c:ptCount val="401"/>
                <c:pt idx="0">
                  <c:v>34.244</c:v>
                </c:pt>
                <c:pt idx="1">
                  <c:v>32.314</c:v>
                </c:pt>
                <c:pt idx="2">
                  <c:v>33.58</c:v>
                </c:pt>
                <c:pt idx="3">
                  <c:v>35.539000000000001</c:v>
                </c:pt>
                <c:pt idx="4">
                  <c:v>34.25</c:v>
                </c:pt>
                <c:pt idx="5">
                  <c:v>34.953000000000003</c:v>
                </c:pt>
                <c:pt idx="6">
                  <c:v>36.155000000000001</c:v>
                </c:pt>
                <c:pt idx="7">
                  <c:v>36.039000000000001</c:v>
                </c:pt>
                <c:pt idx="8">
                  <c:v>36.354999999999997</c:v>
                </c:pt>
                <c:pt idx="9">
                  <c:v>36.633000000000003</c:v>
                </c:pt>
                <c:pt idx="10">
                  <c:v>36.503</c:v>
                </c:pt>
                <c:pt idx="11">
                  <c:v>35.969000000000001</c:v>
                </c:pt>
                <c:pt idx="12">
                  <c:v>36.137</c:v>
                </c:pt>
                <c:pt idx="13">
                  <c:v>37.148000000000003</c:v>
                </c:pt>
                <c:pt idx="14">
                  <c:v>37.219000000000001</c:v>
                </c:pt>
                <c:pt idx="15">
                  <c:v>37.384999999999998</c:v>
                </c:pt>
                <c:pt idx="16">
                  <c:v>37.076999999999998</c:v>
                </c:pt>
                <c:pt idx="17">
                  <c:v>37.276000000000003</c:v>
                </c:pt>
                <c:pt idx="18">
                  <c:v>37.195999999999998</c:v>
                </c:pt>
                <c:pt idx="19">
                  <c:v>38.098999999999997</c:v>
                </c:pt>
                <c:pt idx="20">
                  <c:v>36.438000000000002</c:v>
                </c:pt>
                <c:pt idx="21">
                  <c:v>37.454000000000001</c:v>
                </c:pt>
                <c:pt idx="22">
                  <c:v>38.14</c:v>
                </c:pt>
                <c:pt idx="23">
                  <c:v>37.337000000000003</c:v>
                </c:pt>
                <c:pt idx="24">
                  <c:v>36.481999999999999</c:v>
                </c:pt>
                <c:pt idx="25">
                  <c:v>37.459000000000003</c:v>
                </c:pt>
                <c:pt idx="26">
                  <c:v>37.238999999999997</c:v>
                </c:pt>
                <c:pt idx="27">
                  <c:v>36.972000000000001</c:v>
                </c:pt>
                <c:pt idx="28">
                  <c:v>36.762</c:v>
                </c:pt>
                <c:pt idx="29">
                  <c:v>35.299999999999997</c:v>
                </c:pt>
                <c:pt idx="30">
                  <c:v>37.014000000000003</c:v>
                </c:pt>
                <c:pt idx="31">
                  <c:v>35.615000000000002</c:v>
                </c:pt>
                <c:pt idx="32">
                  <c:v>37.012999999999998</c:v>
                </c:pt>
                <c:pt idx="33">
                  <c:v>34.701999999999998</c:v>
                </c:pt>
                <c:pt idx="34">
                  <c:v>36.860999999999997</c:v>
                </c:pt>
                <c:pt idx="35">
                  <c:v>35.362000000000002</c:v>
                </c:pt>
                <c:pt idx="36">
                  <c:v>36.414999999999999</c:v>
                </c:pt>
                <c:pt idx="37">
                  <c:v>34.302</c:v>
                </c:pt>
                <c:pt idx="38">
                  <c:v>34.091000000000001</c:v>
                </c:pt>
                <c:pt idx="39">
                  <c:v>35.259</c:v>
                </c:pt>
                <c:pt idx="40">
                  <c:v>34.835999999999999</c:v>
                </c:pt>
                <c:pt idx="41">
                  <c:v>36.213000000000001</c:v>
                </c:pt>
                <c:pt idx="42">
                  <c:v>33.277000000000001</c:v>
                </c:pt>
                <c:pt idx="43">
                  <c:v>35.238999999999997</c:v>
                </c:pt>
                <c:pt idx="44">
                  <c:v>32.878</c:v>
                </c:pt>
                <c:pt idx="45">
                  <c:v>33.353000000000002</c:v>
                </c:pt>
                <c:pt idx="46">
                  <c:v>33.295999999999999</c:v>
                </c:pt>
                <c:pt idx="47">
                  <c:v>34.176000000000002</c:v>
                </c:pt>
                <c:pt idx="48">
                  <c:v>34.527000000000001</c:v>
                </c:pt>
                <c:pt idx="49">
                  <c:v>36.423000000000002</c:v>
                </c:pt>
                <c:pt idx="50">
                  <c:v>33.158999999999999</c:v>
                </c:pt>
                <c:pt idx="51">
                  <c:v>34.554000000000002</c:v>
                </c:pt>
                <c:pt idx="52">
                  <c:v>32.970999999999997</c:v>
                </c:pt>
                <c:pt idx="53">
                  <c:v>32.85</c:v>
                </c:pt>
                <c:pt idx="54">
                  <c:v>35.136000000000003</c:v>
                </c:pt>
                <c:pt idx="55">
                  <c:v>36.567</c:v>
                </c:pt>
                <c:pt idx="56">
                  <c:v>32.298000000000002</c:v>
                </c:pt>
                <c:pt idx="57">
                  <c:v>33.314</c:v>
                </c:pt>
                <c:pt idx="58">
                  <c:v>38.539000000000001</c:v>
                </c:pt>
                <c:pt idx="59">
                  <c:v>35.134</c:v>
                </c:pt>
                <c:pt idx="60">
                  <c:v>35.334000000000003</c:v>
                </c:pt>
                <c:pt idx="61">
                  <c:v>35.561</c:v>
                </c:pt>
                <c:pt idx="62">
                  <c:v>33.426000000000002</c:v>
                </c:pt>
                <c:pt idx="63">
                  <c:v>31.977</c:v>
                </c:pt>
                <c:pt idx="64">
                  <c:v>32.314</c:v>
                </c:pt>
                <c:pt idx="65">
                  <c:v>32.369</c:v>
                </c:pt>
                <c:pt idx="66">
                  <c:v>32.098999999999997</c:v>
                </c:pt>
                <c:pt idx="67">
                  <c:v>33.805</c:v>
                </c:pt>
                <c:pt idx="68">
                  <c:v>36.067</c:v>
                </c:pt>
                <c:pt idx="69">
                  <c:v>34.564999999999998</c:v>
                </c:pt>
                <c:pt idx="70">
                  <c:v>36.871000000000002</c:v>
                </c:pt>
                <c:pt idx="71">
                  <c:v>34.878</c:v>
                </c:pt>
                <c:pt idx="72">
                  <c:v>34.518000000000001</c:v>
                </c:pt>
                <c:pt idx="73">
                  <c:v>37.662999999999997</c:v>
                </c:pt>
                <c:pt idx="74">
                  <c:v>37.170999999999999</c:v>
                </c:pt>
                <c:pt idx="75">
                  <c:v>36.973999999999997</c:v>
                </c:pt>
                <c:pt idx="76">
                  <c:v>34.335999999999999</c:v>
                </c:pt>
                <c:pt idx="77">
                  <c:v>35.353000000000002</c:v>
                </c:pt>
                <c:pt idx="78">
                  <c:v>36.531999999999996</c:v>
                </c:pt>
                <c:pt idx="79">
                  <c:v>35.796999999999997</c:v>
                </c:pt>
                <c:pt idx="80">
                  <c:v>34.973999999999997</c:v>
                </c:pt>
                <c:pt idx="81">
                  <c:v>35.204000000000001</c:v>
                </c:pt>
                <c:pt idx="82">
                  <c:v>36.488</c:v>
                </c:pt>
                <c:pt idx="83">
                  <c:v>35.694000000000003</c:v>
                </c:pt>
                <c:pt idx="84">
                  <c:v>36.985999999999997</c:v>
                </c:pt>
                <c:pt idx="85">
                  <c:v>35.652000000000001</c:v>
                </c:pt>
                <c:pt idx="86">
                  <c:v>37.411000000000001</c:v>
                </c:pt>
                <c:pt idx="87">
                  <c:v>37.073999999999998</c:v>
                </c:pt>
                <c:pt idx="88">
                  <c:v>38.027000000000001</c:v>
                </c:pt>
                <c:pt idx="89">
                  <c:v>36.063000000000002</c:v>
                </c:pt>
                <c:pt idx="90">
                  <c:v>37.651000000000003</c:v>
                </c:pt>
                <c:pt idx="91">
                  <c:v>37.814</c:v>
                </c:pt>
                <c:pt idx="92">
                  <c:v>36.872999999999998</c:v>
                </c:pt>
                <c:pt idx="93">
                  <c:v>37.514000000000003</c:v>
                </c:pt>
                <c:pt idx="94">
                  <c:v>37.840000000000003</c:v>
                </c:pt>
                <c:pt idx="95">
                  <c:v>37.267000000000003</c:v>
                </c:pt>
                <c:pt idx="96">
                  <c:v>36.863999999999997</c:v>
                </c:pt>
                <c:pt idx="97">
                  <c:v>37.915999999999997</c:v>
                </c:pt>
                <c:pt idx="98">
                  <c:v>36.39</c:v>
                </c:pt>
                <c:pt idx="99">
                  <c:v>37.962000000000003</c:v>
                </c:pt>
                <c:pt idx="100">
                  <c:v>36.552999999999997</c:v>
                </c:pt>
                <c:pt idx="101">
                  <c:v>36.625</c:v>
                </c:pt>
                <c:pt idx="102">
                  <c:v>36.07</c:v>
                </c:pt>
                <c:pt idx="103">
                  <c:v>36.255000000000003</c:v>
                </c:pt>
                <c:pt idx="104">
                  <c:v>36.557000000000002</c:v>
                </c:pt>
                <c:pt idx="105">
                  <c:v>35.225999999999999</c:v>
                </c:pt>
                <c:pt idx="106">
                  <c:v>36.332999999999998</c:v>
                </c:pt>
                <c:pt idx="107">
                  <c:v>34.209000000000003</c:v>
                </c:pt>
                <c:pt idx="108">
                  <c:v>37.912999999999997</c:v>
                </c:pt>
                <c:pt idx="109">
                  <c:v>34.121000000000002</c:v>
                </c:pt>
                <c:pt idx="110">
                  <c:v>36.74</c:v>
                </c:pt>
                <c:pt idx="111">
                  <c:v>33.929000000000002</c:v>
                </c:pt>
                <c:pt idx="112">
                  <c:v>38.765999999999998</c:v>
                </c:pt>
                <c:pt idx="113">
                  <c:v>35.814</c:v>
                </c:pt>
                <c:pt idx="114">
                  <c:v>36.387</c:v>
                </c:pt>
                <c:pt idx="115">
                  <c:v>31.911999999999999</c:v>
                </c:pt>
                <c:pt idx="116">
                  <c:v>31.864999999999998</c:v>
                </c:pt>
                <c:pt idx="117">
                  <c:v>34.073999999999998</c:v>
                </c:pt>
                <c:pt idx="118">
                  <c:v>32.454999999999998</c:v>
                </c:pt>
                <c:pt idx="119">
                  <c:v>33.250999999999998</c:v>
                </c:pt>
                <c:pt idx="120">
                  <c:v>34.030999999999999</c:v>
                </c:pt>
                <c:pt idx="121">
                  <c:v>33.767000000000003</c:v>
                </c:pt>
                <c:pt idx="122">
                  <c:v>33.243000000000002</c:v>
                </c:pt>
                <c:pt idx="123">
                  <c:v>33.164000000000001</c:v>
                </c:pt>
                <c:pt idx="124">
                  <c:v>34.561</c:v>
                </c:pt>
                <c:pt idx="125">
                  <c:v>36.078000000000003</c:v>
                </c:pt>
                <c:pt idx="126">
                  <c:v>35.709000000000003</c:v>
                </c:pt>
                <c:pt idx="127">
                  <c:v>34.244999999999997</c:v>
                </c:pt>
                <c:pt idx="128">
                  <c:v>30.997</c:v>
                </c:pt>
                <c:pt idx="129">
                  <c:v>37.179000000000002</c:v>
                </c:pt>
                <c:pt idx="130">
                  <c:v>33.087000000000003</c:v>
                </c:pt>
                <c:pt idx="131">
                  <c:v>30.071999999999999</c:v>
                </c:pt>
                <c:pt idx="132">
                  <c:v>34.186999999999998</c:v>
                </c:pt>
                <c:pt idx="133">
                  <c:v>33.006</c:v>
                </c:pt>
                <c:pt idx="134">
                  <c:v>32.198999999999998</c:v>
                </c:pt>
                <c:pt idx="135">
                  <c:v>36.241999999999997</c:v>
                </c:pt>
                <c:pt idx="136">
                  <c:v>32.805</c:v>
                </c:pt>
                <c:pt idx="137">
                  <c:v>32.712000000000003</c:v>
                </c:pt>
                <c:pt idx="138">
                  <c:v>35.008000000000003</c:v>
                </c:pt>
                <c:pt idx="139">
                  <c:v>36.417999999999999</c:v>
                </c:pt>
                <c:pt idx="140">
                  <c:v>34.536000000000001</c:v>
                </c:pt>
                <c:pt idx="141">
                  <c:v>32.238</c:v>
                </c:pt>
                <c:pt idx="142">
                  <c:v>31.731000000000002</c:v>
                </c:pt>
                <c:pt idx="143">
                  <c:v>33.747</c:v>
                </c:pt>
                <c:pt idx="144">
                  <c:v>34.912999999999997</c:v>
                </c:pt>
                <c:pt idx="145">
                  <c:v>33.409999999999997</c:v>
                </c:pt>
                <c:pt idx="146">
                  <c:v>35.085000000000001</c:v>
                </c:pt>
                <c:pt idx="147">
                  <c:v>36.457000000000001</c:v>
                </c:pt>
                <c:pt idx="148">
                  <c:v>34.231000000000002</c:v>
                </c:pt>
                <c:pt idx="149">
                  <c:v>36.298999999999999</c:v>
                </c:pt>
                <c:pt idx="150">
                  <c:v>33.786000000000001</c:v>
                </c:pt>
                <c:pt idx="151">
                  <c:v>37.090000000000003</c:v>
                </c:pt>
                <c:pt idx="152">
                  <c:v>35.317</c:v>
                </c:pt>
                <c:pt idx="153">
                  <c:v>37.460999999999999</c:v>
                </c:pt>
                <c:pt idx="154">
                  <c:v>35.843000000000004</c:v>
                </c:pt>
                <c:pt idx="155">
                  <c:v>37.374000000000002</c:v>
                </c:pt>
                <c:pt idx="156">
                  <c:v>36.838999999999999</c:v>
                </c:pt>
                <c:pt idx="157">
                  <c:v>36.79</c:v>
                </c:pt>
                <c:pt idx="158">
                  <c:v>36.847000000000001</c:v>
                </c:pt>
                <c:pt idx="159">
                  <c:v>37.374000000000002</c:v>
                </c:pt>
                <c:pt idx="160">
                  <c:v>38.231000000000002</c:v>
                </c:pt>
                <c:pt idx="161">
                  <c:v>36.75</c:v>
                </c:pt>
                <c:pt idx="162">
                  <c:v>37.99</c:v>
                </c:pt>
                <c:pt idx="163">
                  <c:v>37.203000000000003</c:v>
                </c:pt>
                <c:pt idx="164">
                  <c:v>37.335999999999999</c:v>
                </c:pt>
                <c:pt idx="165">
                  <c:v>37.106999999999999</c:v>
                </c:pt>
                <c:pt idx="166">
                  <c:v>38.158000000000001</c:v>
                </c:pt>
                <c:pt idx="167">
                  <c:v>36.121000000000002</c:v>
                </c:pt>
                <c:pt idx="168">
                  <c:v>37.314</c:v>
                </c:pt>
                <c:pt idx="169">
                  <c:v>37.511000000000003</c:v>
                </c:pt>
                <c:pt idx="170">
                  <c:v>36.889000000000003</c:v>
                </c:pt>
                <c:pt idx="171">
                  <c:v>37.145000000000003</c:v>
                </c:pt>
                <c:pt idx="172">
                  <c:v>36.365000000000002</c:v>
                </c:pt>
                <c:pt idx="173">
                  <c:v>36.517000000000003</c:v>
                </c:pt>
                <c:pt idx="174">
                  <c:v>35.978000000000002</c:v>
                </c:pt>
                <c:pt idx="175">
                  <c:v>35.652000000000001</c:v>
                </c:pt>
                <c:pt idx="176">
                  <c:v>35.959000000000003</c:v>
                </c:pt>
                <c:pt idx="177">
                  <c:v>35.783000000000001</c:v>
                </c:pt>
                <c:pt idx="178">
                  <c:v>36.131999999999998</c:v>
                </c:pt>
                <c:pt idx="179">
                  <c:v>35.594999999999999</c:v>
                </c:pt>
                <c:pt idx="180">
                  <c:v>35.286000000000001</c:v>
                </c:pt>
                <c:pt idx="181">
                  <c:v>36.17</c:v>
                </c:pt>
                <c:pt idx="182">
                  <c:v>36.180999999999997</c:v>
                </c:pt>
                <c:pt idx="183">
                  <c:v>34.753999999999998</c:v>
                </c:pt>
                <c:pt idx="184">
                  <c:v>36.155000000000001</c:v>
                </c:pt>
                <c:pt idx="185">
                  <c:v>35.658000000000001</c:v>
                </c:pt>
                <c:pt idx="186">
                  <c:v>36.970999999999997</c:v>
                </c:pt>
                <c:pt idx="187">
                  <c:v>34.527999999999999</c:v>
                </c:pt>
                <c:pt idx="188">
                  <c:v>36.335000000000001</c:v>
                </c:pt>
                <c:pt idx="189">
                  <c:v>32.118000000000002</c:v>
                </c:pt>
                <c:pt idx="190">
                  <c:v>35.802999999999997</c:v>
                </c:pt>
                <c:pt idx="191">
                  <c:v>36.176000000000002</c:v>
                </c:pt>
                <c:pt idx="192">
                  <c:v>33.527999999999999</c:v>
                </c:pt>
                <c:pt idx="193">
                  <c:v>33.389000000000003</c:v>
                </c:pt>
                <c:pt idx="194">
                  <c:v>34.526000000000003</c:v>
                </c:pt>
                <c:pt idx="195">
                  <c:v>32.621000000000002</c:v>
                </c:pt>
                <c:pt idx="196">
                  <c:v>35.619</c:v>
                </c:pt>
                <c:pt idx="197">
                  <c:v>33.212000000000003</c:v>
                </c:pt>
                <c:pt idx="198">
                  <c:v>36.151000000000003</c:v>
                </c:pt>
                <c:pt idx="199">
                  <c:v>35.762999999999998</c:v>
                </c:pt>
                <c:pt idx="200">
                  <c:v>32.283000000000001</c:v>
                </c:pt>
                <c:pt idx="201">
                  <c:v>35.07</c:v>
                </c:pt>
                <c:pt idx="202">
                  <c:v>35.317999999999998</c:v>
                </c:pt>
                <c:pt idx="203">
                  <c:v>32.698</c:v>
                </c:pt>
                <c:pt idx="204">
                  <c:v>34.430999999999997</c:v>
                </c:pt>
                <c:pt idx="205">
                  <c:v>36.301000000000002</c:v>
                </c:pt>
                <c:pt idx="206">
                  <c:v>35.341000000000001</c:v>
                </c:pt>
                <c:pt idx="207">
                  <c:v>31.835000000000001</c:v>
                </c:pt>
                <c:pt idx="208">
                  <c:v>31.192</c:v>
                </c:pt>
                <c:pt idx="209">
                  <c:v>33.142000000000003</c:v>
                </c:pt>
                <c:pt idx="210">
                  <c:v>30.452999999999999</c:v>
                </c:pt>
                <c:pt idx="211">
                  <c:v>33.055</c:v>
                </c:pt>
                <c:pt idx="212">
                  <c:v>36.134999999999998</c:v>
                </c:pt>
                <c:pt idx="213">
                  <c:v>32.017000000000003</c:v>
                </c:pt>
                <c:pt idx="214">
                  <c:v>31.379000000000001</c:v>
                </c:pt>
                <c:pt idx="215">
                  <c:v>34.606000000000002</c:v>
                </c:pt>
                <c:pt idx="216">
                  <c:v>32.920999999999999</c:v>
                </c:pt>
                <c:pt idx="217">
                  <c:v>34.564</c:v>
                </c:pt>
                <c:pt idx="218">
                  <c:v>33.451999999999998</c:v>
                </c:pt>
                <c:pt idx="219">
                  <c:v>33.845999999999997</c:v>
                </c:pt>
                <c:pt idx="220">
                  <c:v>34.387</c:v>
                </c:pt>
                <c:pt idx="221">
                  <c:v>35.213000000000001</c:v>
                </c:pt>
                <c:pt idx="222">
                  <c:v>36.133000000000003</c:v>
                </c:pt>
                <c:pt idx="223">
                  <c:v>34.664000000000001</c:v>
                </c:pt>
                <c:pt idx="224">
                  <c:v>35.576000000000001</c:v>
                </c:pt>
                <c:pt idx="225">
                  <c:v>36.317</c:v>
                </c:pt>
                <c:pt idx="226">
                  <c:v>36.539000000000001</c:v>
                </c:pt>
                <c:pt idx="227">
                  <c:v>36.134999999999998</c:v>
                </c:pt>
                <c:pt idx="228">
                  <c:v>36.834000000000003</c:v>
                </c:pt>
                <c:pt idx="229">
                  <c:v>36.975000000000001</c:v>
                </c:pt>
                <c:pt idx="230">
                  <c:v>36.491</c:v>
                </c:pt>
                <c:pt idx="231">
                  <c:v>37.131999999999998</c:v>
                </c:pt>
                <c:pt idx="232">
                  <c:v>37.021999999999998</c:v>
                </c:pt>
                <c:pt idx="233">
                  <c:v>38.125</c:v>
                </c:pt>
                <c:pt idx="234">
                  <c:v>37.5</c:v>
                </c:pt>
                <c:pt idx="235">
                  <c:v>37.994</c:v>
                </c:pt>
                <c:pt idx="236">
                  <c:v>36.738</c:v>
                </c:pt>
                <c:pt idx="237">
                  <c:v>36.831000000000003</c:v>
                </c:pt>
                <c:pt idx="238">
                  <c:v>37.744999999999997</c:v>
                </c:pt>
                <c:pt idx="239">
                  <c:v>37.423999999999999</c:v>
                </c:pt>
                <c:pt idx="240">
                  <c:v>36.917000000000002</c:v>
                </c:pt>
                <c:pt idx="241">
                  <c:v>37.130000000000003</c:v>
                </c:pt>
                <c:pt idx="242">
                  <c:v>37.298999999999999</c:v>
                </c:pt>
                <c:pt idx="243">
                  <c:v>35.991</c:v>
                </c:pt>
                <c:pt idx="244">
                  <c:v>37.963000000000001</c:v>
                </c:pt>
                <c:pt idx="245">
                  <c:v>35.500999999999998</c:v>
                </c:pt>
                <c:pt idx="246">
                  <c:v>37.450000000000003</c:v>
                </c:pt>
                <c:pt idx="247">
                  <c:v>35.796999999999997</c:v>
                </c:pt>
                <c:pt idx="248">
                  <c:v>36.615000000000002</c:v>
                </c:pt>
                <c:pt idx="249">
                  <c:v>36.207000000000001</c:v>
                </c:pt>
                <c:pt idx="250">
                  <c:v>35.661000000000001</c:v>
                </c:pt>
                <c:pt idx="251">
                  <c:v>36.826000000000001</c:v>
                </c:pt>
                <c:pt idx="252">
                  <c:v>35.280999999999999</c:v>
                </c:pt>
                <c:pt idx="253">
                  <c:v>36.908999999999999</c:v>
                </c:pt>
                <c:pt idx="254">
                  <c:v>35.972000000000001</c:v>
                </c:pt>
                <c:pt idx="255">
                  <c:v>37.4</c:v>
                </c:pt>
                <c:pt idx="256">
                  <c:v>33.091999999999999</c:v>
                </c:pt>
                <c:pt idx="257">
                  <c:v>33.667000000000002</c:v>
                </c:pt>
                <c:pt idx="258">
                  <c:v>36.389000000000003</c:v>
                </c:pt>
                <c:pt idx="259">
                  <c:v>32.106999999999999</c:v>
                </c:pt>
                <c:pt idx="260">
                  <c:v>34.234000000000002</c:v>
                </c:pt>
                <c:pt idx="261">
                  <c:v>34.637999999999998</c:v>
                </c:pt>
                <c:pt idx="262">
                  <c:v>32.106000000000002</c:v>
                </c:pt>
                <c:pt idx="263">
                  <c:v>32.704999999999998</c:v>
                </c:pt>
                <c:pt idx="264">
                  <c:v>32.302</c:v>
                </c:pt>
                <c:pt idx="265">
                  <c:v>33.795999999999999</c:v>
                </c:pt>
                <c:pt idx="266">
                  <c:v>32.905000000000001</c:v>
                </c:pt>
                <c:pt idx="267">
                  <c:v>36.481999999999999</c:v>
                </c:pt>
                <c:pt idx="268">
                  <c:v>34.472999999999999</c:v>
                </c:pt>
                <c:pt idx="269">
                  <c:v>32.917000000000002</c:v>
                </c:pt>
                <c:pt idx="270">
                  <c:v>35.448999999999998</c:v>
                </c:pt>
                <c:pt idx="271">
                  <c:v>32.774000000000001</c:v>
                </c:pt>
                <c:pt idx="272">
                  <c:v>35.308</c:v>
                </c:pt>
                <c:pt idx="273">
                  <c:v>35.795999999999999</c:v>
                </c:pt>
                <c:pt idx="274">
                  <c:v>35.331000000000003</c:v>
                </c:pt>
                <c:pt idx="275">
                  <c:v>35.954999999999998</c:v>
                </c:pt>
                <c:pt idx="276">
                  <c:v>33.932000000000002</c:v>
                </c:pt>
                <c:pt idx="277">
                  <c:v>33.81</c:v>
                </c:pt>
                <c:pt idx="278">
                  <c:v>35.186999999999998</c:v>
                </c:pt>
                <c:pt idx="279">
                  <c:v>32.725000000000001</c:v>
                </c:pt>
                <c:pt idx="280">
                  <c:v>32.503</c:v>
                </c:pt>
                <c:pt idx="281">
                  <c:v>34.957999999999998</c:v>
                </c:pt>
                <c:pt idx="282">
                  <c:v>33.965000000000003</c:v>
                </c:pt>
                <c:pt idx="283">
                  <c:v>34.664000000000001</c:v>
                </c:pt>
                <c:pt idx="284">
                  <c:v>32.014000000000003</c:v>
                </c:pt>
                <c:pt idx="285">
                  <c:v>33.777999999999999</c:v>
                </c:pt>
                <c:pt idx="286">
                  <c:v>32.601999999999997</c:v>
                </c:pt>
                <c:pt idx="287">
                  <c:v>31.172999999999998</c:v>
                </c:pt>
                <c:pt idx="288">
                  <c:v>30.152000000000001</c:v>
                </c:pt>
                <c:pt idx="289">
                  <c:v>34.152999999999999</c:v>
                </c:pt>
                <c:pt idx="290">
                  <c:v>35.732999999999997</c:v>
                </c:pt>
                <c:pt idx="291">
                  <c:v>33.945</c:v>
                </c:pt>
                <c:pt idx="292">
                  <c:v>36.031999999999996</c:v>
                </c:pt>
                <c:pt idx="293">
                  <c:v>34.65</c:v>
                </c:pt>
                <c:pt idx="294">
                  <c:v>37.411999999999999</c:v>
                </c:pt>
                <c:pt idx="295">
                  <c:v>35.127000000000002</c:v>
                </c:pt>
                <c:pt idx="296">
                  <c:v>36.552</c:v>
                </c:pt>
                <c:pt idx="297">
                  <c:v>35.582000000000001</c:v>
                </c:pt>
                <c:pt idx="298">
                  <c:v>37.262</c:v>
                </c:pt>
                <c:pt idx="299">
                  <c:v>36.460999999999999</c:v>
                </c:pt>
                <c:pt idx="300">
                  <c:v>36.850999999999999</c:v>
                </c:pt>
                <c:pt idx="301">
                  <c:v>36.378</c:v>
                </c:pt>
                <c:pt idx="302">
                  <c:v>37.304000000000002</c:v>
                </c:pt>
                <c:pt idx="303">
                  <c:v>37.539000000000001</c:v>
                </c:pt>
                <c:pt idx="304">
                  <c:v>36.557000000000002</c:v>
                </c:pt>
                <c:pt idx="305">
                  <c:v>37.296999999999997</c:v>
                </c:pt>
                <c:pt idx="306">
                  <c:v>37.247999999999998</c:v>
                </c:pt>
                <c:pt idx="307">
                  <c:v>37.463999999999999</c:v>
                </c:pt>
                <c:pt idx="308">
                  <c:v>37.389000000000003</c:v>
                </c:pt>
                <c:pt idx="309">
                  <c:v>38.1</c:v>
                </c:pt>
                <c:pt idx="310">
                  <c:v>36.515000000000001</c:v>
                </c:pt>
                <c:pt idx="311">
                  <c:v>37.957000000000001</c:v>
                </c:pt>
                <c:pt idx="312">
                  <c:v>37.238</c:v>
                </c:pt>
                <c:pt idx="313">
                  <c:v>37.326999999999998</c:v>
                </c:pt>
                <c:pt idx="314">
                  <c:v>37.037999999999997</c:v>
                </c:pt>
                <c:pt idx="315">
                  <c:v>36.527000000000001</c:v>
                </c:pt>
                <c:pt idx="316">
                  <c:v>36.433999999999997</c:v>
                </c:pt>
                <c:pt idx="317">
                  <c:v>36.411999999999999</c:v>
                </c:pt>
                <c:pt idx="318">
                  <c:v>36.011000000000003</c:v>
                </c:pt>
                <c:pt idx="319">
                  <c:v>37.027000000000001</c:v>
                </c:pt>
                <c:pt idx="320">
                  <c:v>36.201000000000001</c:v>
                </c:pt>
                <c:pt idx="321">
                  <c:v>35.801000000000002</c:v>
                </c:pt>
                <c:pt idx="322">
                  <c:v>35.933999999999997</c:v>
                </c:pt>
                <c:pt idx="323">
                  <c:v>35.646999999999998</c:v>
                </c:pt>
                <c:pt idx="324">
                  <c:v>35.136000000000003</c:v>
                </c:pt>
                <c:pt idx="325">
                  <c:v>36.886000000000003</c:v>
                </c:pt>
                <c:pt idx="326">
                  <c:v>36.853999999999999</c:v>
                </c:pt>
                <c:pt idx="327">
                  <c:v>36.142000000000003</c:v>
                </c:pt>
                <c:pt idx="328">
                  <c:v>33.195</c:v>
                </c:pt>
                <c:pt idx="329">
                  <c:v>36.436</c:v>
                </c:pt>
                <c:pt idx="330">
                  <c:v>36.289000000000001</c:v>
                </c:pt>
                <c:pt idx="331">
                  <c:v>32.234000000000002</c:v>
                </c:pt>
                <c:pt idx="332">
                  <c:v>34.219000000000001</c:v>
                </c:pt>
                <c:pt idx="333">
                  <c:v>31.562000000000001</c:v>
                </c:pt>
                <c:pt idx="334">
                  <c:v>35.57</c:v>
                </c:pt>
                <c:pt idx="335">
                  <c:v>32.881</c:v>
                </c:pt>
                <c:pt idx="336">
                  <c:v>35.323999999999998</c:v>
                </c:pt>
                <c:pt idx="337">
                  <c:v>35.673000000000002</c:v>
                </c:pt>
                <c:pt idx="338">
                  <c:v>32.283999999999999</c:v>
                </c:pt>
                <c:pt idx="339">
                  <c:v>34.975999999999999</c:v>
                </c:pt>
                <c:pt idx="340">
                  <c:v>36.012</c:v>
                </c:pt>
                <c:pt idx="341">
                  <c:v>33.270000000000003</c:v>
                </c:pt>
                <c:pt idx="342">
                  <c:v>35.576999999999998</c:v>
                </c:pt>
                <c:pt idx="343">
                  <c:v>33.966000000000001</c:v>
                </c:pt>
                <c:pt idx="344">
                  <c:v>35.021999999999998</c:v>
                </c:pt>
                <c:pt idx="345">
                  <c:v>33.869999999999997</c:v>
                </c:pt>
                <c:pt idx="346">
                  <c:v>33.783999999999999</c:v>
                </c:pt>
                <c:pt idx="347">
                  <c:v>31.347999999999999</c:v>
                </c:pt>
                <c:pt idx="348">
                  <c:v>35.040999999999997</c:v>
                </c:pt>
                <c:pt idx="349">
                  <c:v>34.195</c:v>
                </c:pt>
                <c:pt idx="350">
                  <c:v>31.071999999999999</c:v>
                </c:pt>
                <c:pt idx="351">
                  <c:v>31.158999999999999</c:v>
                </c:pt>
                <c:pt idx="352">
                  <c:v>33.253</c:v>
                </c:pt>
                <c:pt idx="353">
                  <c:v>29.782</c:v>
                </c:pt>
                <c:pt idx="354">
                  <c:v>33.380000000000003</c:v>
                </c:pt>
                <c:pt idx="355">
                  <c:v>34.843000000000004</c:v>
                </c:pt>
                <c:pt idx="356">
                  <c:v>32.941000000000003</c:v>
                </c:pt>
                <c:pt idx="357">
                  <c:v>34.014000000000003</c:v>
                </c:pt>
                <c:pt idx="358">
                  <c:v>32.378</c:v>
                </c:pt>
                <c:pt idx="359">
                  <c:v>36.283000000000001</c:v>
                </c:pt>
                <c:pt idx="360">
                  <c:v>33.728000000000002</c:v>
                </c:pt>
                <c:pt idx="361">
                  <c:v>34.15</c:v>
                </c:pt>
                <c:pt idx="362">
                  <c:v>34.622999999999998</c:v>
                </c:pt>
                <c:pt idx="363">
                  <c:v>35.597999999999999</c:v>
                </c:pt>
                <c:pt idx="364">
                  <c:v>36.783999999999999</c:v>
                </c:pt>
                <c:pt idx="365">
                  <c:v>35.063000000000002</c:v>
                </c:pt>
                <c:pt idx="366">
                  <c:v>35.332999999999998</c:v>
                </c:pt>
                <c:pt idx="367">
                  <c:v>35.970999999999997</c:v>
                </c:pt>
                <c:pt idx="368">
                  <c:v>36.700000000000003</c:v>
                </c:pt>
                <c:pt idx="369">
                  <c:v>36.427999999999997</c:v>
                </c:pt>
                <c:pt idx="370">
                  <c:v>35.72</c:v>
                </c:pt>
                <c:pt idx="371">
                  <c:v>36.101999999999997</c:v>
                </c:pt>
                <c:pt idx="372">
                  <c:v>37.087000000000003</c:v>
                </c:pt>
                <c:pt idx="373">
                  <c:v>37.014000000000003</c:v>
                </c:pt>
                <c:pt idx="374">
                  <c:v>37.182000000000002</c:v>
                </c:pt>
                <c:pt idx="375">
                  <c:v>37.332999999999998</c:v>
                </c:pt>
                <c:pt idx="376">
                  <c:v>37.356000000000002</c:v>
                </c:pt>
                <c:pt idx="377">
                  <c:v>37.231000000000002</c:v>
                </c:pt>
                <c:pt idx="378">
                  <c:v>38.337000000000003</c:v>
                </c:pt>
                <c:pt idx="379">
                  <c:v>36.734999999999999</c:v>
                </c:pt>
                <c:pt idx="380">
                  <c:v>37.537999999999997</c:v>
                </c:pt>
                <c:pt idx="381">
                  <c:v>38.003999999999998</c:v>
                </c:pt>
                <c:pt idx="382">
                  <c:v>36.869999999999997</c:v>
                </c:pt>
                <c:pt idx="383">
                  <c:v>36.484999999999999</c:v>
                </c:pt>
                <c:pt idx="384">
                  <c:v>37.606999999999999</c:v>
                </c:pt>
                <c:pt idx="385">
                  <c:v>37.057000000000002</c:v>
                </c:pt>
                <c:pt idx="386">
                  <c:v>36.862000000000002</c:v>
                </c:pt>
                <c:pt idx="387">
                  <c:v>36.713999999999999</c:v>
                </c:pt>
                <c:pt idx="388">
                  <c:v>35.512999999999998</c:v>
                </c:pt>
                <c:pt idx="389">
                  <c:v>36.954000000000001</c:v>
                </c:pt>
                <c:pt idx="390">
                  <c:v>35.402999999999999</c:v>
                </c:pt>
                <c:pt idx="391">
                  <c:v>37.965000000000003</c:v>
                </c:pt>
                <c:pt idx="392">
                  <c:v>35.040999999999997</c:v>
                </c:pt>
                <c:pt idx="393">
                  <c:v>37.186</c:v>
                </c:pt>
                <c:pt idx="394">
                  <c:v>35.953000000000003</c:v>
                </c:pt>
                <c:pt idx="395">
                  <c:v>36.052</c:v>
                </c:pt>
                <c:pt idx="396">
                  <c:v>35.561999999999998</c:v>
                </c:pt>
                <c:pt idx="397">
                  <c:v>35.231999999999999</c:v>
                </c:pt>
                <c:pt idx="398">
                  <c:v>36.057000000000002</c:v>
                </c:pt>
                <c:pt idx="399">
                  <c:v>36.744</c:v>
                </c:pt>
                <c:pt idx="400">
                  <c:v>36.103999999999999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2-0541-9F0F-07D51450956F}"/>
            </c:ext>
          </c:extLst>
        </c:ser>
        <c:ser>
          <c:idx val="1"/>
          <c:order val="1"/>
          <c:tx>
            <c:strRef>
              <c:f>low0!$AH$2</c:f>
              <c:strCache>
                <c:ptCount val="1"/>
                <c:pt idx="0">
                  <c:v>Ty (Port10)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low0!$AH$3:$AH$403</c:f>
              <c:numCache>
                <c:formatCode>General</c:formatCode>
                <c:ptCount val="401"/>
                <c:pt idx="0">
                  <c:v>-117.41</c:v>
                </c:pt>
                <c:pt idx="1">
                  <c:v>-107.655</c:v>
                </c:pt>
                <c:pt idx="2">
                  <c:v>-101.79900000000001</c:v>
                </c:pt>
                <c:pt idx="3">
                  <c:v>-91.789000000000001</c:v>
                </c:pt>
                <c:pt idx="4">
                  <c:v>-86.028000000000006</c:v>
                </c:pt>
                <c:pt idx="5">
                  <c:v>-73.057000000000002</c:v>
                </c:pt>
                <c:pt idx="6">
                  <c:v>-68.59</c:v>
                </c:pt>
                <c:pt idx="7">
                  <c:v>-57.404000000000003</c:v>
                </c:pt>
                <c:pt idx="8">
                  <c:v>-50.301000000000002</c:v>
                </c:pt>
                <c:pt idx="9">
                  <c:v>-41.003</c:v>
                </c:pt>
                <c:pt idx="10">
                  <c:v>-34.628999999999998</c:v>
                </c:pt>
                <c:pt idx="11">
                  <c:v>-26.379000000000001</c:v>
                </c:pt>
                <c:pt idx="12">
                  <c:v>-19.984999999999999</c:v>
                </c:pt>
                <c:pt idx="13">
                  <c:v>-14.372999999999999</c:v>
                </c:pt>
                <c:pt idx="14">
                  <c:v>-8.093</c:v>
                </c:pt>
                <c:pt idx="15">
                  <c:v>-2.742</c:v>
                </c:pt>
                <c:pt idx="16">
                  <c:v>2.5369999999999999</c:v>
                </c:pt>
                <c:pt idx="17">
                  <c:v>4.0609999999999999</c:v>
                </c:pt>
                <c:pt idx="18">
                  <c:v>7.9359999999999999</c:v>
                </c:pt>
                <c:pt idx="19">
                  <c:v>8.7029999999999994</c:v>
                </c:pt>
                <c:pt idx="20">
                  <c:v>11.183999999999999</c:v>
                </c:pt>
                <c:pt idx="21">
                  <c:v>9.0850000000000009</c:v>
                </c:pt>
                <c:pt idx="22">
                  <c:v>7.2850000000000001</c:v>
                </c:pt>
                <c:pt idx="23">
                  <c:v>5.0439999999999996</c:v>
                </c:pt>
                <c:pt idx="24">
                  <c:v>2.7480000000000002</c:v>
                </c:pt>
                <c:pt idx="25">
                  <c:v>-3.161</c:v>
                </c:pt>
                <c:pt idx="26">
                  <c:v>-7.819</c:v>
                </c:pt>
                <c:pt idx="27">
                  <c:v>-12.497999999999999</c:v>
                </c:pt>
                <c:pt idx="28">
                  <c:v>-19.324999999999999</c:v>
                </c:pt>
                <c:pt idx="29">
                  <c:v>-23.847999999999999</c:v>
                </c:pt>
                <c:pt idx="30">
                  <c:v>-33.207000000000001</c:v>
                </c:pt>
                <c:pt idx="31">
                  <c:v>-36.993000000000002</c:v>
                </c:pt>
                <c:pt idx="32">
                  <c:v>-47.963999999999999</c:v>
                </c:pt>
                <c:pt idx="33">
                  <c:v>-51.084000000000003</c:v>
                </c:pt>
                <c:pt idx="34">
                  <c:v>-59.963999999999999</c:v>
                </c:pt>
                <c:pt idx="35">
                  <c:v>-66.099000000000004</c:v>
                </c:pt>
                <c:pt idx="36">
                  <c:v>-74.754000000000005</c:v>
                </c:pt>
                <c:pt idx="37">
                  <c:v>-80.141000000000005</c:v>
                </c:pt>
                <c:pt idx="38">
                  <c:v>-88.114999999999995</c:v>
                </c:pt>
                <c:pt idx="39">
                  <c:v>-95.93</c:v>
                </c:pt>
                <c:pt idx="40">
                  <c:v>-100.724</c:v>
                </c:pt>
                <c:pt idx="41">
                  <c:v>-108.13500000000001</c:v>
                </c:pt>
                <c:pt idx="42">
                  <c:v>-114.319</c:v>
                </c:pt>
                <c:pt idx="43">
                  <c:v>-121.495</c:v>
                </c:pt>
                <c:pt idx="44">
                  <c:v>-127.15600000000001</c:v>
                </c:pt>
                <c:pt idx="45">
                  <c:v>-135.81</c:v>
                </c:pt>
                <c:pt idx="46">
                  <c:v>-141.45099999999999</c:v>
                </c:pt>
                <c:pt idx="47">
                  <c:v>-147.27799999999999</c:v>
                </c:pt>
                <c:pt idx="48">
                  <c:v>-152.73699999999999</c:v>
                </c:pt>
                <c:pt idx="49">
                  <c:v>-159.07300000000001</c:v>
                </c:pt>
                <c:pt idx="50">
                  <c:v>-165.53</c:v>
                </c:pt>
                <c:pt idx="51">
                  <c:v>-169.048</c:v>
                </c:pt>
                <c:pt idx="52">
                  <c:v>-174.976</c:v>
                </c:pt>
                <c:pt idx="53">
                  <c:v>-178.797</c:v>
                </c:pt>
                <c:pt idx="54">
                  <c:v>-182.6</c:v>
                </c:pt>
                <c:pt idx="55">
                  <c:v>-184.863</c:v>
                </c:pt>
                <c:pt idx="56">
                  <c:v>-189.25299999999999</c:v>
                </c:pt>
                <c:pt idx="57">
                  <c:v>-187.96700000000001</c:v>
                </c:pt>
                <c:pt idx="58">
                  <c:v>-188.899</c:v>
                </c:pt>
                <c:pt idx="59">
                  <c:v>-189.28800000000001</c:v>
                </c:pt>
                <c:pt idx="60">
                  <c:v>-185.62299999999999</c:v>
                </c:pt>
                <c:pt idx="61">
                  <c:v>-184.80500000000001</c:v>
                </c:pt>
                <c:pt idx="62">
                  <c:v>-180.1</c:v>
                </c:pt>
                <c:pt idx="63">
                  <c:v>-176.352</c:v>
                </c:pt>
                <c:pt idx="64">
                  <c:v>-173.66499999999999</c:v>
                </c:pt>
                <c:pt idx="65">
                  <c:v>-166.935</c:v>
                </c:pt>
                <c:pt idx="66">
                  <c:v>-159.369</c:v>
                </c:pt>
                <c:pt idx="67">
                  <c:v>-152.97800000000001</c:v>
                </c:pt>
                <c:pt idx="68">
                  <c:v>-141.41800000000001</c:v>
                </c:pt>
                <c:pt idx="69">
                  <c:v>-137.917</c:v>
                </c:pt>
                <c:pt idx="70">
                  <c:v>-130.27699999999999</c:v>
                </c:pt>
                <c:pt idx="71">
                  <c:v>-123.687</c:v>
                </c:pt>
                <c:pt idx="72">
                  <c:v>-115.167</c:v>
                </c:pt>
                <c:pt idx="73">
                  <c:v>-107.429</c:v>
                </c:pt>
                <c:pt idx="74">
                  <c:v>-97.739000000000004</c:v>
                </c:pt>
                <c:pt idx="75">
                  <c:v>-92.721000000000004</c:v>
                </c:pt>
                <c:pt idx="76">
                  <c:v>-81.941000000000003</c:v>
                </c:pt>
                <c:pt idx="77">
                  <c:v>-74.198999999999998</c:v>
                </c:pt>
                <c:pt idx="78">
                  <c:v>-65.942999999999998</c:v>
                </c:pt>
                <c:pt idx="79">
                  <c:v>-56.533000000000001</c:v>
                </c:pt>
                <c:pt idx="80">
                  <c:v>-49.515000000000001</c:v>
                </c:pt>
                <c:pt idx="81">
                  <c:v>-40.418999999999997</c:v>
                </c:pt>
                <c:pt idx="82">
                  <c:v>-35.564</c:v>
                </c:pt>
                <c:pt idx="83">
                  <c:v>-25.338000000000001</c:v>
                </c:pt>
                <c:pt idx="84">
                  <c:v>-21.303000000000001</c:v>
                </c:pt>
                <c:pt idx="85">
                  <c:v>-11.651</c:v>
                </c:pt>
                <c:pt idx="86">
                  <c:v>-9.6300000000000008</c:v>
                </c:pt>
                <c:pt idx="87">
                  <c:v>-2.407</c:v>
                </c:pt>
                <c:pt idx="88">
                  <c:v>0.56499999999999995</c:v>
                </c:pt>
                <c:pt idx="89">
                  <c:v>5.98</c:v>
                </c:pt>
                <c:pt idx="90">
                  <c:v>7.55</c:v>
                </c:pt>
                <c:pt idx="91">
                  <c:v>8.7880000000000003</c:v>
                </c:pt>
                <c:pt idx="92">
                  <c:v>9.8729999999999993</c:v>
                </c:pt>
                <c:pt idx="93">
                  <c:v>9.6950000000000003</c:v>
                </c:pt>
                <c:pt idx="94">
                  <c:v>8.1370000000000005</c:v>
                </c:pt>
                <c:pt idx="95">
                  <c:v>5.1890000000000001</c:v>
                </c:pt>
                <c:pt idx="96">
                  <c:v>2.827</c:v>
                </c:pt>
                <c:pt idx="97">
                  <c:v>-2.7570000000000001</c:v>
                </c:pt>
                <c:pt idx="98">
                  <c:v>-4.63</c:v>
                </c:pt>
                <c:pt idx="99">
                  <c:v>-13.263</c:v>
                </c:pt>
                <c:pt idx="100">
                  <c:v>-16.433</c:v>
                </c:pt>
                <c:pt idx="101">
                  <c:v>-24.710999999999999</c:v>
                </c:pt>
                <c:pt idx="102">
                  <c:v>-29.231000000000002</c:v>
                </c:pt>
                <c:pt idx="103">
                  <c:v>-37.296999999999997</c:v>
                </c:pt>
                <c:pt idx="104">
                  <c:v>-43.865000000000002</c:v>
                </c:pt>
                <c:pt idx="105">
                  <c:v>-51.128</c:v>
                </c:pt>
                <c:pt idx="106">
                  <c:v>-57.515999999999998</c:v>
                </c:pt>
                <c:pt idx="107">
                  <c:v>-63.537999999999997</c:v>
                </c:pt>
                <c:pt idx="108">
                  <c:v>-72.430000000000007</c:v>
                </c:pt>
                <c:pt idx="109">
                  <c:v>-75.575000000000003</c:v>
                </c:pt>
                <c:pt idx="110">
                  <c:v>-86.47</c:v>
                </c:pt>
                <c:pt idx="111">
                  <c:v>-90.376999999999995</c:v>
                </c:pt>
                <c:pt idx="112">
                  <c:v>-100.258</c:v>
                </c:pt>
                <c:pt idx="113">
                  <c:v>-104.999</c:v>
                </c:pt>
                <c:pt idx="114">
                  <c:v>-111.85599999999999</c:v>
                </c:pt>
                <c:pt idx="115">
                  <c:v>-117.625</c:v>
                </c:pt>
                <c:pt idx="116">
                  <c:v>-125.78400000000001</c:v>
                </c:pt>
                <c:pt idx="117">
                  <c:v>-130.88300000000001</c:v>
                </c:pt>
                <c:pt idx="118">
                  <c:v>-138.07300000000001</c:v>
                </c:pt>
                <c:pt idx="119">
                  <c:v>-144.947</c:v>
                </c:pt>
                <c:pt idx="120">
                  <c:v>-150.55199999999999</c:v>
                </c:pt>
                <c:pt idx="121">
                  <c:v>-157.43799999999999</c:v>
                </c:pt>
                <c:pt idx="122">
                  <c:v>-164.49799999999999</c:v>
                </c:pt>
                <c:pt idx="123">
                  <c:v>-169.27699999999999</c:v>
                </c:pt>
                <c:pt idx="124">
                  <c:v>-172.678</c:v>
                </c:pt>
                <c:pt idx="125">
                  <c:v>-176.25399999999999</c:v>
                </c:pt>
                <c:pt idx="126">
                  <c:v>-181.50399999999999</c:v>
                </c:pt>
                <c:pt idx="127">
                  <c:v>-186.03399999999999</c:v>
                </c:pt>
                <c:pt idx="128">
                  <c:v>-187.17599999999999</c:v>
                </c:pt>
                <c:pt idx="129">
                  <c:v>-187.10300000000001</c:v>
                </c:pt>
                <c:pt idx="130">
                  <c:v>-187.17</c:v>
                </c:pt>
                <c:pt idx="131">
                  <c:v>-188.18600000000001</c:v>
                </c:pt>
                <c:pt idx="132">
                  <c:v>-188.71299999999999</c:v>
                </c:pt>
                <c:pt idx="133">
                  <c:v>-186.97399999999999</c:v>
                </c:pt>
                <c:pt idx="134">
                  <c:v>-183.393</c:v>
                </c:pt>
                <c:pt idx="135">
                  <c:v>-179.53800000000001</c:v>
                </c:pt>
                <c:pt idx="136">
                  <c:v>-176.17699999999999</c:v>
                </c:pt>
                <c:pt idx="137">
                  <c:v>-169.30099999999999</c:v>
                </c:pt>
                <c:pt idx="138">
                  <c:v>-164.37299999999999</c:v>
                </c:pt>
                <c:pt idx="139">
                  <c:v>-156.286</c:v>
                </c:pt>
                <c:pt idx="140">
                  <c:v>-151.85499999999999</c:v>
                </c:pt>
                <c:pt idx="141">
                  <c:v>-144.22399999999999</c:v>
                </c:pt>
                <c:pt idx="142">
                  <c:v>-135.21299999999999</c:v>
                </c:pt>
                <c:pt idx="143">
                  <c:v>-126.381</c:v>
                </c:pt>
                <c:pt idx="144">
                  <c:v>-118.45</c:v>
                </c:pt>
                <c:pt idx="145">
                  <c:v>-111.533</c:v>
                </c:pt>
                <c:pt idx="146">
                  <c:v>-102.453</c:v>
                </c:pt>
                <c:pt idx="147">
                  <c:v>-94.667000000000002</c:v>
                </c:pt>
                <c:pt idx="148">
                  <c:v>-84.403999999999996</c:v>
                </c:pt>
                <c:pt idx="149">
                  <c:v>-78.793000000000006</c:v>
                </c:pt>
                <c:pt idx="150">
                  <c:v>-66.688999999999993</c:v>
                </c:pt>
                <c:pt idx="151">
                  <c:v>-61.073</c:v>
                </c:pt>
                <c:pt idx="152">
                  <c:v>-49.41</c:v>
                </c:pt>
                <c:pt idx="153">
                  <c:v>-45.265999999999998</c:v>
                </c:pt>
                <c:pt idx="154">
                  <c:v>-33.822000000000003</c:v>
                </c:pt>
                <c:pt idx="155">
                  <c:v>-28.963000000000001</c:v>
                </c:pt>
                <c:pt idx="156">
                  <c:v>-20.713999999999999</c:v>
                </c:pt>
                <c:pt idx="157">
                  <c:v>-15.231</c:v>
                </c:pt>
                <c:pt idx="158">
                  <c:v>-8.6509999999999998</c:v>
                </c:pt>
                <c:pt idx="159">
                  <c:v>-3.1059999999999999</c:v>
                </c:pt>
                <c:pt idx="160">
                  <c:v>-0.32400000000000001</c:v>
                </c:pt>
                <c:pt idx="161">
                  <c:v>4.8879999999999999</c:v>
                </c:pt>
                <c:pt idx="162">
                  <c:v>7.5259999999999998</c:v>
                </c:pt>
                <c:pt idx="163">
                  <c:v>9.9659999999999993</c:v>
                </c:pt>
                <c:pt idx="164">
                  <c:v>9.1929999999999996</c:v>
                </c:pt>
                <c:pt idx="165">
                  <c:v>9.7279999999999998</c:v>
                </c:pt>
                <c:pt idx="166">
                  <c:v>7.1920000000000002</c:v>
                </c:pt>
                <c:pt idx="167">
                  <c:v>7.0739999999999998</c:v>
                </c:pt>
                <c:pt idx="168">
                  <c:v>1.6519999999999999</c:v>
                </c:pt>
                <c:pt idx="169">
                  <c:v>-2.3570000000000002</c:v>
                </c:pt>
                <c:pt idx="170">
                  <c:v>-7.3159999999999998</c:v>
                </c:pt>
                <c:pt idx="171">
                  <c:v>-12.281000000000001</c:v>
                </c:pt>
                <c:pt idx="172">
                  <c:v>-17.721</c:v>
                </c:pt>
                <c:pt idx="173">
                  <c:v>-25.422000000000001</c:v>
                </c:pt>
                <c:pt idx="174">
                  <c:v>-29.905999999999999</c:v>
                </c:pt>
                <c:pt idx="175">
                  <c:v>-39.718000000000004</c:v>
                </c:pt>
                <c:pt idx="176">
                  <c:v>-43.41</c:v>
                </c:pt>
                <c:pt idx="177">
                  <c:v>-54.362000000000002</c:v>
                </c:pt>
                <c:pt idx="178">
                  <c:v>-57.34</c:v>
                </c:pt>
                <c:pt idx="179">
                  <c:v>-67.951999999999998</c:v>
                </c:pt>
                <c:pt idx="180">
                  <c:v>-71.289000000000001</c:v>
                </c:pt>
                <c:pt idx="181">
                  <c:v>-79.790000000000006</c:v>
                </c:pt>
                <c:pt idx="182">
                  <c:v>-85.245000000000005</c:v>
                </c:pt>
                <c:pt idx="183">
                  <c:v>-93.935000000000002</c:v>
                </c:pt>
                <c:pt idx="184">
                  <c:v>-100.401</c:v>
                </c:pt>
                <c:pt idx="185">
                  <c:v>-106.35299999999999</c:v>
                </c:pt>
                <c:pt idx="186">
                  <c:v>-114.313</c:v>
                </c:pt>
                <c:pt idx="187">
                  <c:v>-122.21299999999999</c:v>
                </c:pt>
                <c:pt idx="188">
                  <c:v>-127.188</c:v>
                </c:pt>
                <c:pt idx="189">
                  <c:v>-135.785</c:v>
                </c:pt>
                <c:pt idx="190">
                  <c:v>-141.39400000000001</c:v>
                </c:pt>
                <c:pt idx="191">
                  <c:v>-145.86500000000001</c:v>
                </c:pt>
                <c:pt idx="192">
                  <c:v>-152.447</c:v>
                </c:pt>
                <c:pt idx="193">
                  <c:v>-159.91900000000001</c:v>
                </c:pt>
                <c:pt idx="194">
                  <c:v>-166.40700000000001</c:v>
                </c:pt>
                <c:pt idx="195">
                  <c:v>-171.14599999999999</c:v>
                </c:pt>
                <c:pt idx="196">
                  <c:v>-174.499</c:v>
                </c:pt>
                <c:pt idx="197">
                  <c:v>-180.001</c:v>
                </c:pt>
                <c:pt idx="198">
                  <c:v>-181.77600000000001</c:v>
                </c:pt>
                <c:pt idx="199">
                  <c:v>-185.892</c:v>
                </c:pt>
                <c:pt idx="200">
                  <c:v>-186.78100000000001</c:v>
                </c:pt>
                <c:pt idx="201">
                  <c:v>-186.387</c:v>
                </c:pt>
                <c:pt idx="202">
                  <c:v>-190.68899999999999</c:v>
                </c:pt>
                <c:pt idx="203">
                  <c:v>-189.21700000000001</c:v>
                </c:pt>
                <c:pt idx="204">
                  <c:v>-186.16399999999999</c:v>
                </c:pt>
                <c:pt idx="205">
                  <c:v>-183.74100000000001</c:v>
                </c:pt>
                <c:pt idx="206">
                  <c:v>-178.78399999999999</c:v>
                </c:pt>
                <c:pt idx="207">
                  <c:v>-177.47499999999999</c:v>
                </c:pt>
                <c:pt idx="208">
                  <c:v>-172.524</c:v>
                </c:pt>
                <c:pt idx="209">
                  <c:v>-165.172</c:v>
                </c:pt>
                <c:pt idx="210">
                  <c:v>-161.13999999999999</c:v>
                </c:pt>
                <c:pt idx="211">
                  <c:v>-154.298</c:v>
                </c:pt>
                <c:pt idx="212">
                  <c:v>-145.703</c:v>
                </c:pt>
                <c:pt idx="213">
                  <c:v>-139.166</c:v>
                </c:pt>
                <c:pt idx="214">
                  <c:v>-131.50899999999999</c:v>
                </c:pt>
                <c:pt idx="215">
                  <c:v>-121.24299999999999</c:v>
                </c:pt>
                <c:pt idx="216">
                  <c:v>-115.254</c:v>
                </c:pt>
                <c:pt idx="217">
                  <c:v>-104.45099999999999</c:v>
                </c:pt>
                <c:pt idx="218">
                  <c:v>-99.790999999999997</c:v>
                </c:pt>
                <c:pt idx="219">
                  <c:v>-87.361999999999995</c:v>
                </c:pt>
                <c:pt idx="220">
                  <c:v>-81.373999999999995</c:v>
                </c:pt>
                <c:pt idx="221">
                  <c:v>-71.911000000000001</c:v>
                </c:pt>
                <c:pt idx="222">
                  <c:v>-64.629000000000005</c:v>
                </c:pt>
                <c:pt idx="223">
                  <c:v>-54.613999999999997</c:v>
                </c:pt>
                <c:pt idx="224">
                  <c:v>-47.338999999999999</c:v>
                </c:pt>
                <c:pt idx="225">
                  <c:v>-39.32</c:v>
                </c:pt>
                <c:pt idx="226">
                  <c:v>-31.565999999999999</c:v>
                </c:pt>
                <c:pt idx="227">
                  <c:v>-24.952999999999999</c:v>
                </c:pt>
                <c:pt idx="228">
                  <c:v>-16.672999999999998</c:v>
                </c:pt>
                <c:pt idx="229">
                  <c:v>-12.955</c:v>
                </c:pt>
                <c:pt idx="230">
                  <c:v>-5.5490000000000004</c:v>
                </c:pt>
                <c:pt idx="231">
                  <c:v>-1.35</c:v>
                </c:pt>
                <c:pt idx="232">
                  <c:v>4.306</c:v>
                </c:pt>
                <c:pt idx="233">
                  <c:v>4.8109999999999999</c:v>
                </c:pt>
                <c:pt idx="234">
                  <c:v>8.2560000000000002</c:v>
                </c:pt>
                <c:pt idx="235">
                  <c:v>8.8529999999999998</c:v>
                </c:pt>
                <c:pt idx="236">
                  <c:v>10.249000000000001</c:v>
                </c:pt>
                <c:pt idx="237">
                  <c:v>9.1869999999999994</c:v>
                </c:pt>
                <c:pt idx="238">
                  <c:v>6.4009999999999998</c:v>
                </c:pt>
                <c:pt idx="239">
                  <c:v>3.6480000000000001</c:v>
                </c:pt>
                <c:pt idx="240">
                  <c:v>0.93500000000000005</c:v>
                </c:pt>
                <c:pt idx="241">
                  <c:v>-3.129</c:v>
                </c:pt>
                <c:pt idx="242">
                  <c:v>-10.337999999999999</c:v>
                </c:pt>
                <c:pt idx="243">
                  <c:v>-13.464</c:v>
                </c:pt>
                <c:pt idx="244">
                  <c:v>-22.047000000000001</c:v>
                </c:pt>
                <c:pt idx="245">
                  <c:v>-25.872</c:v>
                </c:pt>
                <c:pt idx="246">
                  <c:v>-36.058</c:v>
                </c:pt>
                <c:pt idx="247">
                  <c:v>-40.072000000000003</c:v>
                </c:pt>
                <c:pt idx="248">
                  <c:v>-48.387999999999998</c:v>
                </c:pt>
                <c:pt idx="249">
                  <c:v>-54.237000000000002</c:v>
                </c:pt>
                <c:pt idx="250">
                  <c:v>-62.569000000000003</c:v>
                </c:pt>
                <c:pt idx="251">
                  <c:v>-69.372</c:v>
                </c:pt>
                <c:pt idx="252">
                  <c:v>-75.045000000000002</c:v>
                </c:pt>
                <c:pt idx="253">
                  <c:v>-83.545000000000002</c:v>
                </c:pt>
                <c:pt idx="254">
                  <c:v>-88.772000000000006</c:v>
                </c:pt>
                <c:pt idx="255">
                  <c:v>-97.926000000000002</c:v>
                </c:pt>
                <c:pt idx="256">
                  <c:v>-102.08199999999999</c:v>
                </c:pt>
                <c:pt idx="257">
                  <c:v>-111.456</c:v>
                </c:pt>
                <c:pt idx="258">
                  <c:v>-117.315</c:v>
                </c:pt>
                <c:pt idx="259">
                  <c:v>-125.03400000000001</c:v>
                </c:pt>
                <c:pt idx="260">
                  <c:v>-129.85</c:v>
                </c:pt>
                <c:pt idx="261">
                  <c:v>-137.536</c:v>
                </c:pt>
                <c:pt idx="262">
                  <c:v>-142.208</c:v>
                </c:pt>
                <c:pt idx="263">
                  <c:v>-150.71700000000001</c:v>
                </c:pt>
                <c:pt idx="264">
                  <c:v>-156.40700000000001</c:v>
                </c:pt>
                <c:pt idx="265">
                  <c:v>-161.08600000000001</c:v>
                </c:pt>
                <c:pt idx="266">
                  <c:v>-166.19399999999999</c:v>
                </c:pt>
                <c:pt idx="267">
                  <c:v>-169.75200000000001</c:v>
                </c:pt>
                <c:pt idx="268">
                  <c:v>-175.53200000000001</c:v>
                </c:pt>
                <c:pt idx="269">
                  <c:v>-180.52799999999999</c:v>
                </c:pt>
                <c:pt idx="270">
                  <c:v>-183.702</c:v>
                </c:pt>
                <c:pt idx="271">
                  <c:v>-187.09100000000001</c:v>
                </c:pt>
                <c:pt idx="272">
                  <c:v>-189.667</c:v>
                </c:pt>
                <c:pt idx="273">
                  <c:v>-188.74199999999999</c:v>
                </c:pt>
                <c:pt idx="274">
                  <c:v>-189.071</c:v>
                </c:pt>
                <c:pt idx="275">
                  <c:v>-190.43299999999999</c:v>
                </c:pt>
                <c:pt idx="276">
                  <c:v>-188.43799999999999</c:v>
                </c:pt>
                <c:pt idx="277">
                  <c:v>-184.57900000000001</c:v>
                </c:pt>
                <c:pt idx="278">
                  <c:v>-179.73699999999999</c:v>
                </c:pt>
                <c:pt idx="279">
                  <c:v>-174.97200000000001</c:v>
                </c:pt>
                <c:pt idx="280">
                  <c:v>-167.53299999999999</c:v>
                </c:pt>
                <c:pt idx="281">
                  <c:v>-162.68100000000001</c:v>
                </c:pt>
                <c:pt idx="282">
                  <c:v>-158.214</c:v>
                </c:pt>
                <c:pt idx="283">
                  <c:v>-149.416</c:v>
                </c:pt>
                <c:pt idx="284">
                  <c:v>-141.88499999999999</c:v>
                </c:pt>
                <c:pt idx="285">
                  <c:v>-134.02600000000001</c:v>
                </c:pt>
                <c:pt idx="286">
                  <c:v>-126.377</c:v>
                </c:pt>
                <c:pt idx="287">
                  <c:v>-117.78100000000001</c:v>
                </c:pt>
                <c:pt idx="288">
                  <c:v>-109.03</c:v>
                </c:pt>
                <c:pt idx="289">
                  <c:v>-100.96899999999999</c:v>
                </c:pt>
                <c:pt idx="290">
                  <c:v>-93.043000000000006</c:v>
                </c:pt>
                <c:pt idx="291">
                  <c:v>-85.418000000000006</c:v>
                </c:pt>
                <c:pt idx="292">
                  <c:v>-76.86</c:v>
                </c:pt>
                <c:pt idx="293">
                  <c:v>-67.001000000000005</c:v>
                </c:pt>
                <c:pt idx="294">
                  <c:v>-60.652999999999999</c:v>
                </c:pt>
                <c:pt idx="295">
                  <c:v>-49.652000000000001</c:v>
                </c:pt>
                <c:pt idx="296">
                  <c:v>-45.610999999999997</c:v>
                </c:pt>
                <c:pt idx="297">
                  <c:v>-33.517000000000003</c:v>
                </c:pt>
                <c:pt idx="298">
                  <c:v>-30.288</c:v>
                </c:pt>
                <c:pt idx="299">
                  <c:v>-20.303999999999998</c:v>
                </c:pt>
                <c:pt idx="300">
                  <c:v>-15.897</c:v>
                </c:pt>
                <c:pt idx="301">
                  <c:v>-8.343</c:v>
                </c:pt>
                <c:pt idx="302">
                  <c:v>-3.7690000000000001</c:v>
                </c:pt>
                <c:pt idx="303">
                  <c:v>0.39800000000000002</c:v>
                </c:pt>
                <c:pt idx="304">
                  <c:v>4.17</c:v>
                </c:pt>
                <c:pt idx="305">
                  <c:v>7.4530000000000003</c:v>
                </c:pt>
                <c:pt idx="306">
                  <c:v>9.4109999999999996</c:v>
                </c:pt>
                <c:pt idx="307">
                  <c:v>9.7379999999999995</c:v>
                </c:pt>
                <c:pt idx="308">
                  <c:v>9.35</c:v>
                </c:pt>
                <c:pt idx="309">
                  <c:v>7.3470000000000004</c:v>
                </c:pt>
                <c:pt idx="310">
                  <c:v>7.3170000000000002</c:v>
                </c:pt>
                <c:pt idx="311">
                  <c:v>1.5860000000000001</c:v>
                </c:pt>
                <c:pt idx="312">
                  <c:v>-1.3919999999999999</c:v>
                </c:pt>
                <c:pt idx="313">
                  <c:v>-7.0419999999999998</c:v>
                </c:pt>
                <c:pt idx="314">
                  <c:v>-10.885999999999999</c:v>
                </c:pt>
                <c:pt idx="315">
                  <c:v>-18.167999999999999</c:v>
                </c:pt>
                <c:pt idx="316">
                  <c:v>-24.295000000000002</c:v>
                </c:pt>
                <c:pt idx="317">
                  <c:v>-30.526</c:v>
                </c:pt>
                <c:pt idx="318">
                  <c:v>-36.698999999999998</c:v>
                </c:pt>
                <c:pt idx="319">
                  <c:v>-42.371000000000002</c:v>
                </c:pt>
                <c:pt idx="320">
                  <c:v>-52.631</c:v>
                </c:pt>
                <c:pt idx="321">
                  <c:v>-55.921999999999997</c:v>
                </c:pt>
                <c:pt idx="322">
                  <c:v>-66.844999999999999</c:v>
                </c:pt>
                <c:pt idx="323">
                  <c:v>-69.415999999999997</c:v>
                </c:pt>
                <c:pt idx="324">
                  <c:v>-80.603999999999999</c:v>
                </c:pt>
                <c:pt idx="325">
                  <c:v>-82.921000000000006</c:v>
                </c:pt>
                <c:pt idx="326">
                  <c:v>-93.852999999999994</c:v>
                </c:pt>
                <c:pt idx="327">
                  <c:v>-98.745000000000005</c:v>
                </c:pt>
                <c:pt idx="328">
                  <c:v>-107.23399999999999</c:v>
                </c:pt>
                <c:pt idx="329">
                  <c:v>-111.858</c:v>
                </c:pt>
                <c:pt idx="330">
                  <c:v>-119.17100000000001</c:v>
                </c:pt>
                <c:pt idx="331">
                  <c:v>-128.50700000000001</c:v>
                </c:pt>
                <c:pt idx="332">
                  <c:v>-132.072</c:v>
                </c:pt>
                <c:pt idx="333">
                  <c:v>-138.01400000000001</c:v>
                </c:pt>
                <c:pt idx="334">
                  <c:v>-143.852</c:v>
                </c:pt>
                <c:pt idx="335">
                  <c:v>-153.483</c:v>
                </c:pt>
                <c:pt idx="336">
                  <c:v>-158.54</c:v>
                </c:pt>
                <c:pt idx="337">
                  <c:v>-163.49700000000001</c:v>
                </c:pt>
                <c:pt idx="338">
                  <c:v>-169.404</c:v>
                </c:pt>
                <c:pt idx="339">
                  <c:v>-174.00399999999999</c:v>
                </c:pt>
                <c:pt idx="340">
                  <c:v>-177.202</c:v>
                </c:pt>
                <c:pt idx="341">
                  <c:v>-181.685</c:v>
                </c:pt>
                <c:pt idx="342">
                  <c:v>-185.17599999999999</c:v>
                </c:pt>
                <c:pt idx="343">
                  <c:v>-187.68700000000001</c:v>
                </c:pt>
                <c:pt idx="344">
                  <c:v>-188.047</c:v>
                </c:pt>
                <c:pt idx="345">
                  <c:v>-189.64</c:v>
                </c:pt>
                <c:pt idx="346">
                  <c:v>-187.251</c:v>
                </c:pt>
                <c:pt idx="347">
                  <c:v>-188.548</c:v>
                </c:pt>
                <c:pt idx="348">
                  <c:v>-186.292</c:v>
                </c:pt>
                <c:pt idx="349">
                  <c:v>-182.11799999999999</c:v>
                </c:pt>
                <c:pt idx="350">
                  <c:v>-179.14699999999999</c:v>
                </c:pt>
                <c:pt idx="351">
                  <c:v>-175.495</c:v>
                </c:pt>
                <c:pt idx="352">
                  <c:v>-167.97200000000001</c:v>
                </c:pt>
                <c:pt idx="353">
                  <c:v>-161.505</c:v>
                </c:pt>
                <c:pt idx="354">
                  <c:v>-152.636</c:v>
                </c:pt>
                <c:pt idx="355">
                  <c:v>-145.71799999999999</c:v>
                </c:pt>
                <c:pt idx="356">
                  <c:v>-140.15600000000001</c:v>
                </c:pt>
                <c:pt idx="357">
                  <c:v>-131.416</c:v>
                </c:pt>
                <c:pt idx="358">
                  <c:v>-124.658</c:v>
                </c:pt>
                <c:pt idx="359">
                  <c:v>-117.19799999999999</c:v>
                </c:pt>
                <c:pt idx="360">
                  <c:v>-106.49299999999999</c:v>
                </c:pt>
                <c:pt idx="361">
                  <c:v>-100.264</c:v>
                </c:pt>
                <c:pt idx="362">
                  <c:v>-89.417000000000002</c:v>
                </c:pt>
                <c:pt idx="363">
                  <c:v>-84.932000000000002</c:v>
                </c:pt>
                <c:pt idx="364">
                  <c:v>-72.064999999999998</c:v>
                </c:pt>
                <c:pt idx="365">
                  <c:v>-68.385000000000005</c:v>
                </c:pt>
                <c:pt idx="366">
                  <c:v>-56.503</c:v>
                </c:pt>
                <c:pt idx="367">
                  <c:v>-50.576000000000001</c:v>
                </c:pt>
                <c:pt idx="368">
                  <c:v>-40.954999999999998</c:v>
                </c:pt>
                <c:pt idx="369">
                  <c:v>-34.774000000000001</c:v>
                </c:pt>
                <c:pt idx="370">
                  <c:v>-26.481999999999999</c:v>
                </c:pt>
                <c:pt idx="371">
                  <c:v>-20.081</c:v>
                </c:pt>
                <c:pt idx="372">
                  <c:v>-14.237</c:v>
                </c:pt>
                <c:pt idx="373">
                  <c:v>-7.8710000000000004</c:v>
                </c:pt>
                <c:pt idx="374">
                  <c:v>-2.9430000000000001</c:v>
                </c:pt>
                <c:pt idx="375">
                  <c:v>2.7639999999999998</c:v>
                </c:pt>
                <c:pt idx="376">
                  <c:v>4.3070000000000004</c:v>
                </c:pt>
                <c:pt idx="377">
                  <c:v>7.8689999999999998</c:v>
                </c:pt>
                <c:pt idx="378">
                  <c:v>8.5399999999999991</c:v>
                </c:pt>
                <c:pt idx="379">
                  <c:v>11.201000000000001</c:v>
                </c:pt>
                <c:pt idx="380">
                  <c:v>9.2620000000000005</c:v>
                </c:pt>
                <c:pt idx="381">
                  <c:v>7.4859999999999998</c:v>
                </c:pt>
                <c:pt idx="382">
                  <c:v>5.29</c:v>
                </c:pt>
                <c:pt idx="383">
                  <c:v>3</c:v>
                </c:pt>
                <c:pt idx="384">
                  <c:v>-2.2010000000000001</c:v>
                </c:pt>
                <c:pt idx="385">
                  <c:v>-7.2779999999999996</c:v>
                </c:pt>
                <c:pt idx="386">
                  <c:v>-11.958</c:v>
                </c:pt>
                <c:pt idx="387">
                  <c:v>-19.138000000000002</c:v>
                </c:pt>
                <c:pt idx="388">
                  <c:v>-23.445</c:v>
                </c:pt>
                <c:pt idx="389">
                  <c:v>-32.933999999999997</c:v>
                </c:pt>
                <c:pt idx="390">
                  <c:v>-36.875</c:v>
                </c:pt>
                <c:pt idx="391">
                  <c:v>-46.445</c:v>
                </c:pt>
                <c:pt idx="392">
                  <c:v>-50.046999999999997</c:v>
                </c:pt>
                <c:pt idx="393">
                  <c:v>-59.816000000000003</c:v>
                </c:pt>
                <c:pt idx="394">
                  <c:v>-64.867999999999995</c:v>
                </c:pt>
                <c:pt idx="395">
                  <c:v>-73.460999999999999</c:v>
                </c:pt>
                <c:pt idx="396">
                  <c:v>-80.742000000000004</c:v>
                </c:pt>
                <c:pt idx="397">
                  <c:v>-86.789000000000001</c:v>
                </c:pt>
                <c:pt idx="398">
                  <c:v>-95.316999999999993</c:v>
                </c:pt>
                <c:pt idx="399">
                  <c:v>-99.382000000000005</c:v>
                </c:pt>
                <c:pt idx="400">
                  <c:v>-108.51600000000001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2-0541-9F0F-07D51450956F}"/>
            </c:ext>
          </c:extLst>
        </c:ser>
        <c:ser>
          <c:idx val="2"/>
          <c:order val="2"/>
          <c:tx>
            <c:strRef>
              <c:f>low0!$AI$2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low0!$AI$3:$AI$403</c:f>
              <c:numCache>
                <c:formatCode>General</c:formatCode>
                <c:ptCount val="401"/>
                <c:pt idx="0">
                  <c:v>-215.55600000000001</c:v>
                </c:pt>
                <c:pt idx="1">
                  <c:v>-217.69900000000001</c:v>
                </c:pt>
                <c:pt idx="2">
                  <c:v>-216.126</c:v>
                </c:pt>
                <c:pt idx="3">
                  <c:v>-216.8</c:v>
                </c:pt>
                <c:pt idx="4">
                  <c:v>-216.56399999999999</c:v>
                </c:pt>
                <c:pt idx="5">
                  <c:v>-215.97499999999999</c:v>
                </c:pt>
                <c:pt idx="6">
                  <c:v>-216.77699999999999</c:v>
                </c:pt>
                <c:pt idx="7">
                  <c:v>-216.58500000000001</c:v>
                </c:pt>
                <c:pt idx="8">
                  <c:v>-216.97900000000001</c:v>
                </c:pt>
                <c:pt idx="9">
                  <c:v>-215.583</c:v>
                </c:pt>
                <c:pt idx="10">
                  <c:v>-217.10300000000001</c:v>
                </c:pt>
                <c:pt idx="11">
                  <c:v>-217.13399999999999</c:v>
                </c:pt>
                <c:pt idx="12">
                  <c:v>-216.828</c:v>
                </c:pt>
                <c:pt idx="13">
                  <c:v>-216.803</c:v>
                </c:pt>
                <c:pt idx="14">
                  <c:v>-216.11699999999999</c:v>
                </c:pt>
                <c:pt idx="15">
                  <c:v>-218.018</c:v>
                </c:pt>
                <c:pt idx="16">
                  <c:v>-215.85599999999999</c:v>
                </c:pt>
                <c:pt idx="17">
                  <c:v>-218.43600000000001</c:v>
                </c:pt>
                <c:pt idx="18">
                  <c:v>-214.98</c:v>
                </c:pt>
                <c:pt idx="19">
                  <c:v>-218.935</c:v>
                </c:pt>
                <c:pt idx="20">
                  <c:v>-216.291</c:v>
                </c:pt>
                <c:pt idx="21">
                  <c:v>-217.62700000000001</c:v>
                </c:pt>
                <c:pt idx="22">
                  <c:v>-216.15100000000001</c:v>
                </c:pt>
                <c:pt idx="23">
                  <c:v>-217.946</c:v>
                </c:pt>
                <c:pt idx="24">
                  <c:v>-216.94300000000001</c:v>
                </c:pt>
                <c:pt idx="25">
                  <c:v>-216.98699999999999</c:v>
                </c:pt>
                <c:pt idx="26">
                  <c:v>-217.23400000000001</c:v>
                </c:pt>
                <c:pt idx="27">
                  <c:v>-215.65299999999999</c:v>
                </c:pt>
                <c:pt idx="28">
                  <c:v>-218.30699999999999</c:v>
                </c:pt>
                <c:pt idx="29">
                  <c:v>-215.69800000000001</c:v>
                </c:pt>
                <c:pt idx="30">
                  <c:v>-217.97300000000001</c:v>
                </c:pt>
                <c:pt idx="31">
                  <c:v>-215.392</c:v>
                </c:pt>
                <c:pt idx="32">
                  <c:v>-217.36199999999999</c:v>
                </c:pt>
                <c:pt idx="33">
                  <c:v>-216.767</c:v>
                </c:pt>
                <c:pt idx="34">
                  <c:v>-216.19900000000001</c:v>
                </c:pt>
                <c:pt idx="35">
                  <c:v>-216.81200000000001</c:v>
                </c:pt>
                <c:pt idx="36">
                  <c:v>-215.92400000000001</c:v>
                </c:pt>
                <c:pt idx="37">
                  <c:v>-217.08</c:v>
                </c:pt>
                <c:pt idx="38">
                  <c:v>-216.56700000000001</c:v>
                </c:pt>
                <c:pt idx="39">
                  <c:v>-216.46299999999999</c:v>
                </c:pt>
                <c:pt idx="40">
                  <c:v>-216.55799999999999</c:v>
                </c:pt>
                <c:pt idx="41">
                  <c:v>-217.006</c:v>
                </c:pt>
                <c:pt idx="42">
                  <c:v>-218.25200000000001</c:v>
                </c:pt>
                <c:pt idx="43">
                  <c:v>-217.376</c:v>
                </c:pt>
                <c:pt idx="44">
                  <c:v>-217.09</c:v>
                </c:pt>
                <c:pt idx="45">
                  <c:v>-216.79400000000001</c:v>
                </c:pt>
                <c:pt idx="46">
                  <c:v>-217.86500000000001</c:v>
                </c:pt>
                <c:pt idx="47">
                  <c:v>-217.16200000000001</c:v>
                </c:pt>
                <c:pt idx="48">
                  <c:v>-216.977</c:v>
                </c:pt>
                <c:pt idx="49">
                  <c:v>-217.18299999999999</c:v>
                </c:pt>
                <c:pt idx="50">
                  <c:v>-218.01900000000001</c:v>
                </c:pt>
                <c:pt idx="51">
                  <c:v>-219.846</c:v>
                </c:pt>
                <c:pt idx="52">
                  <c:v>-218.03700000000001</c:v>
                </c:pt>
                <c:pt idx="53">
                  <c:v>-219.57400000000001</c:v>
                </c:pt>
                <c:pt idx="54">
                  <c:v>-219.78399999999999</c:v>
                </c:pt>
                <c:pt idx="55">
                  <c:v>-219.78700000000001</c:v>
                </c:pt>
                <c:pt idx="56">
                  <c:v>-215.94399999999999</c:v>
                </c:pt>
                <c:pt idx="57">
                  <c:v>-218.58500000000001</c:v>
                </c:pt>
                <c:pt idx="58">
                  <c:v>-219.96799999999999</c:v>
                </c:pt>
                <c:pt idx="59">
                  <c:v>-216.315</c:v>
                </c:pt>
                <c:pt idx="60">
                  <c:v>-220.86</c:v>
                </c:pt>
                <c:pt idx="61">
                  <c:v>-217.309</c:v>
                </c:pt>
                <c:pt idx="62">
                  <c:v>-217.38800000000001</c:v>
                </c:pt>
                <c:pt idx="63">
                  <c:v>-217.74</c:v>
                </c:pt>
                <c:pt idx="64">
                  <c:v>-217.137</c:v>
                </c:pt>
                <c:pt idx="65">
                  <c:v>-216.37</c:v>
                </c:pt>
                <c:pt idx="66">
                  <c:v>-219.12</c:v>
                </c:pt>
                <c:pt idx="67">
                  <c:v>-217.577</c:v>
                </c:pt>
                <c:pt idx="68">
                  <c:v>-220.47300000000001</c:v>
                </c:pt>
                <c:pt idx="69">
                  <c:v>-217.18899999999999</c:v>
                </c:pt>
                <c:pt idx="70">
                  <c:v>-216.03700000000001</c:v>
                </c:pt>
                <c:pt idx="71">
                  <c:v>-217.17500000000001</c:v>
                </c:pt>
                <c:pt idx="72">
                  <c:v>-216.458</c:v>
                </c:pt>
                <c:pt idx="73">
                  <c:v>-216.08199999999999</c:v>
                </c:pt>
                <c:pt idx="74">
                  <c:v>-217.084</c:v>
                </c:pt>
                <c:pt idx="75">
                  <c:v>-215.92599999999999</c:v>
                </c:pt>
                <c:pt idx="76">
                  <c:v>-217.25800000000001</c:v>
                </c:pt>
                <c:pt idx="77">
                  <c:v>-216.93700000000001</c:v>
                </c:pt>
                <c:pt idx="78">
                  <c:v>-216.41200000000001</c:v>
                </c:pt>
                <c:pt idx="79">
                  <c:v>-216.03299999999999</c:v>
                </c:pt>
                <c:pt idx="80">
                  <c:v>-218.024</c:v>
                </c:pt>
                <c:pt idx="81">
                  <c:v>-216.214</c:v>
                </c:pt>
                <c:pt idx="82">
                  <c:v>-218.06100000000001</c:v>
                </c:pt>
                <c:pt idx="83">
                  <c:v>-215.17599999999999</c:v>
                </c:pt>
                <c:pt idx="84">
                  <c:v>-218.327</c:v>
                </c:pt>
                <c:pt idx="85">
                  <c:v>-215.51499999999999</c:v>
                </c:pt>
                <c:pt idx="86">
                  <c:v>-218.15899999999999</c:v>
                </c:pt>
                <c:pt idx="87">
                  <c:v>-215.34</c:v>
                </c:pt>
                <c:pt idx="88">
                  <c:v>-217.96600000000001</c:v>
                </c:pt>
                <c:pt idx="89">
                  <c:v>-217.00899999999999</c:v>
                </c:pt>
                <c:pt idx="90">
                  <c:v>-216.857</c:v>
                </c:pt>
                <c:pt idx="91">
                  <c:v>-216.72800000000001</c:v>
                </c:pt>
                <c:pt idx="92">
                  <c:v>-216.84700000000001</c:v>
                </c:pt>
                <c:pt idx="93">
                  <c:v>-217.69900000000001</c:v>
                </c:pt>
                <c:pt idx="94">
                  <c:v>-216.65700000000001</c:v>
                </c:pt>
                <c:pt idx="95">
                  <c:v>-217.99700000000001</c:v>
                </c:pt>
                <c:pt idx="96">
                  <c:v>-214.95</c:v>
                </c:pt>
                <c:pt idx="97">
                  <c:v>-218.88200000000001</c:v>
                </c:pt>
                <c:pt idx="98">
                  <c:v>-215.98599999999999</c:v>
                </c:pt>
                <c:pt idx="99">
                  <c:v>-218.12299999999999</c:v>
                </c:pt>
                <c:pt idx="100">
                  <c:v>-215.34100000000001</c:v>
                </c:pt>
                <c:pt idx="101">
                  <c:v>-217.31299999999999</c:v>
                </c:pt>
                <c:pt idx="102">
                  <c:v>-217.14099999999999</c:v>
                </c:pt>
                <c:pt idx="103">
                  <c:v>-216.33199999999999</c:v>
                </c:pt>
                <c:pt idx="104">
                  <c:v>-216.26300000000001</c:v>
                </c:pt>
                <c:pt idx="105">
                  <c:v>-215.995</c:v>
                </c:pt>
                <c:pt idx="106">
                  <c:v>-216.71799999999999</c:v>
                </c:pt>
                <c:pt idx="107">
                  <c:v>-217.23699999999999</c:v>
                </c:pt>
                <c:pt idx="108">
                  <c:v>-216.84</c:v>
                </c:pt>
                <c:pt idx="109">
                  <c:v>-216.33600000000001</c:v>
                </c:pt>
                <c:pt idx="110">
                  <c:v>-216.93700000000001</c:v>
                </c:pt>
                <c:pt idx="111">
                  <c:v>-217.452</c:v>
                </c:pt>
                <c:pt idx="112">
                  <c:v>-216.55799999999999</c:v>
                </c:pt>
                <c:pt idx="113">
                  <c:v>-216.608</c:v>
                </c:pt>
                <c:pt idx="114">
                  <c:v>-217.09700000000001</c:v>
                </c:pt>
                <c:pt idx="115">
                  <c:v>-217.21799999999999</c:v>
                </c:pt>
                <c:pt idx="116">
                  <c:v>-216.12299999999999</c:v>
                </c:pt>
                <c:pt idx="117">
                  <c:v>-216.02099999999999</c:v>
                </c:pt>
                <c:pt idx="118">
                  <c:v>-218.70500000000001</c:v>
                </c:pt>
                <c:pt idx="119">
                  <c:v>-217.62</c:v>
                </c:pt>
                <c:pt idx="120">
                  <c:v>-217.87899999999999</c:v>
                </c:pt>
                <c:pt idx="121">
                  <c:v>-218.15100000000001</c:v>
                </c:pt>
                <c:pt idx="122">
                  <c:v>-216.48400000000001</c:v>
                </c:pt>
                <c:pt idx="123">
                  <c:v>-217.41</c:v>
                </c:pt>
                <c:pt idx="124">
                  <c:v>-216.79499999999999</c:v>
                </c:pt>
                <c:pt idx="125">
                  <c:v>-217.59299999999999</c:v>
                </c:pt>
                <c:pt idx="126">
                  <c:v>-216.96799999999999</c:v>
                </c:pt>
                <c:pt idx="127">
                  <c:v>-218.422</c:v>
                </c:pt>
                <c:pt idx="128">
                  <c:v>-216.12799999999999</c:v>
                </c:pt>
                <c:pt idx="129">
                  <c:v>-218.71600000000001</c:v>
                </c:pt>
                <c:pt idx="130">
                  <c:v>-217.55199999999999</c:v>
                </c:pt>
                <c:pt idx="131">
                  <c:v>-219.34800000000001</c:v>
                </c:pt>
                <c:pt idx="132">
                  <c:v>-218.505</c:v>
                </c:pt>
                <c:pt idx="133">
                  <c:v>-216.79499999999999</c:v>
                </c:pt>
                <c:pt idx="134">
                  <c:v>-217.48599999999999</c:v>
                </c:pt>
                <c:pt idx="135">
                  <c:v>-217.946</c:v>
                </c:pt>
                <c:pt idx="136">
                  <c:v>-215.81200000000001</c:v>
                </c:pt>
                <c:pt idx="137">
                  <c:v>-218.595</c:v>
                </c:pt>
                <c:pt idx="138">
                  <c:v>-216.036</c:v>
                </c:pt>
                <c:pt idx="139">
                  <c:v>-216.74100000000001</c:v>
                </c:pt>
                <c:pt idx="140">
                  <c:v>-217.66800000000001</c:v>
                </c:pt>
                <c:pt idx="141">
                  <c:v>-215.21100000000001</c:v>
                </c:pt>
                <c:pt idx="142">
                  <c:v>-216.57599999999999</c:v>
                </c:pt>
                <c:pt idx="143">
                  <c:v>-216.54499999999999</c:v>
                </c:pt>
                <c:pt idx="144">
                  <c:v>-216.089</c:v>
                </c:pt>
                <c:pt idx="145">
                  <c:v>-217.18299999999999</c:v>
                </c:pt>
                <c:pt idx="146">
                  <c:v>-216.34899999999999</c:v>
                </c:pt>
                <c:pt idx="147">
                  <c:v>-216.654</c:v>
                </c:pt>
                <c:pt idx="148">
                  <c:v>-216.364</c:v>
                </c:pt>
                <c:pt idx="149">
                  <c:v>-216.96</c:v>
                </c:pt>
                <c:pt idx="150">
                  <c:v>-216.87899999999999</c:v>
                </c:pt>
                <c:pt idx="151">
                  <c:v>-217.036</c:v>
                </c:pt>
                <c:pt idx="152">
                  <c:v>-215.691</c:v>
                </c:pt>
                <c:pt idx="153">
                  <c:v>-217.756</c:v>
                </c:pt>
                <c:pt idx="154">
                  <c:v>-216.84100000000001</c:v>
                </c:pt>
                <c:pt idx="155">
                  <c:v>-217.429</c:v>
                </c:pt>
                <c:pt idx="156">
                  <c:v>-216.01300000000001</c:v>
                </c:pt>
                <c:pt idx="157">
                  <c:v>-216.898</c:v>
                </c:pt>
                <c:pt idx="158">
                  <c:v>-217.857</c:v>
                </c:pt>
                <c:pt idx="159">
                  <c:v>-216.24</c:v>
                </c:pt>
                <c:pt idx="160">
                  <c:v>-217.59899999999999</c:v>
                </c:pt>
                <c:pt idx="161">
                  <c:v>-215.82</c:v>
                </c:pt>
                <c:pt idx="162">
                  <c:v>-218.41399999999999</c:v>
                </c:pt>
                <c:pt idx="163">
                  <c:v>-215.875</c:v>
                </c:pt>
                <c:pt idx="164">
                  <c:v>-218.489</c:v>
                </c:pt>
                <c:pt idx="165">
                  <c:v>-214.76599999999999</c:v>
                </c:pt>
                <c:pt idx="166">
                  <c:v>-218.822</c:v>
                </c:pt>
                <c:pt idx="167">
                  <c:v>-216.46299999999999</c:v>
                </c:pt>
                <c:pt idx="168">
                  <c:v>-218.001</c:v>
                </c:pt>
                <c:pt idx="169">
                  <c:v>-216.29</c:v>
                </c:pt>
                <c:pt idx="170">
                  <c:v>-217.149</c:v>
                </c:pt>
                <c:pt idx="171">
                  <c:v>-217.41499999999999</c:v>
                </c:pt>
                <c:pt idx="172">
                  <c:v>-217.10499999999999</c:v>
                </c:pt>
                <c:pt idx="173">
                  <c:v>-216.434</c:v>
                </c:pt>
                <c:pt idx="174">
                  <c:v>-215.83600000000001</c:v>
                </c:pt>
                <c:pt idx="175">
                  <c:v>-218.07499999999999</c:v>
                </c:pt>
                <c:pt idx="176">
                  <c:v>-216.304</c:v>
                </c:pt>
                <c:pt idx="177">
                  <c:v>-217.399</c:v>
                </c:pt>
                <c:pt idx="178">
                  <c:v>-215.61</c:v>
                </c:pt>
                <c:pt idx="179">
                  <c:v>-217.51900000000001</c:v>
                </c:pt>
                <c:pt idx="180">
                  <c:v>-216.65299999999999</c:v>
                </c:pt>
                <c:pt idx="181">
                  <c:v>-216.7</c:v>
                </c:pt>
                <c:pt idx="182">
                  <c:v>-215.79400000000001</c:v>
                </c:pt>
                <c:pt idx="183">
                  <c:v>-216.59700000000001</c:v>
                </c:pt>
                <c:pt idx="184">
                  <c:v>-217.45400000000001</c:v>
                </c:pt>
                <c:pt idx="185">
                  <c:v>-217.06899999999999</c:v>
                </c:pt>
                <c:pt idx="186">
                  <c:v>-217.10499999999999</c:v>
                </c:pt>
                <c:pt idx="187">
                  <c:v>-216.34299999999999</c:v>
                </c:pt>
                <c:pt idx="188">
                  <c:v>-217.547</c:v>
                </c:pt>
                <c:pt idx="189">
                  <c:v>-217.29300000000001</c:v>
                </c:pt>
                <c:pt idx="190">
                  <c:v>-217.386</c:v>
                </c:pt>
                <c:pt idx="191">
                  <c:v>-216.489</c:v>
                </c:pt>
                <c:pt idx="192">
                  <c:v>-217.33099999999999</c:v>
                </c:pt>
                <c:pt idx="193">
                  <c:v>-216.619</c:v>
                </c:pt>
                <c:pt idx="194">
                  <c:v>-216.696</c:v>
                </c:pt>
                <c:pt idx="195">
                  <c:v>-218.02</c:v>
                </c:pt>
                <c:pt idx="196">
                  <c:v>-217.90199999999999</c:v>
                </c:pt>
                <c:pt idx="197">
                  <c:v>-217.20400000000001</c:v>
                </c:pt>
                <c:pt idx="198">
                  <c:v>-218.46700000000001</c:v>
                </c:pt>
                <c:pt idx="199">
                  <c:v>-218.66499999999999</c:v>
                </c:pt>
                <c:pt idx="200">
                  <c:v>-219.50399999999999</c:v>
                </c:pt>
                <c:pt idx="201">
                  <c:v>-220.357</c:v>
                </c:pt>
                <c:pt idx="202">
                  <c:v>-218.48599999999999</c:v>
                </c:pt>
                <c:pt idx="203">
                  <c:v>-217.244</c:v>
                </c:pt>
                <c:pt idx="204">
                  <c:v>-219.12200000000001</c:v>
                </c:pt>
                <c:pt idx="205">
                  <c:v>-218.262</c:v>
                </c:pt>
                <c:pt idx="206">
                  <c:v>-217.42500000000001</c:v>
                </c:pt>
                <c:pt idx="207">
                  <c:v>-217.75899999999999</c:v>
                </c:pt>
                <c:pt idx="208">
                  <c:v>-217.53100000000001</c:v>
                </c:pt>
                <c:pt idx="209">
                  <c:v>-217.35900000000001</c:v>
                </c:pt>
                <c:pt idx="210">
                  <c:v>-217.52</c:v>
                </c:pt>
                <c:pt idx="211">
                  <c:v>-216.142</c:v>
                </c:pt>
                <c:pt idx="212">
                  <c:v>-218.18799999999999</c:v>
                </c:pt>
                <c:pt idx="213">
                  <c:v>-216.86099999999999</c:v>
                </c:pt>
                <c:pt idx="214">
                  <c:v>-216.048</c:v>
                </c:pt>
                <c:pt idx="215">
                  <c:v>-217.48599999999999</c:v>
                </c:pt>
                <c:pt idx="216">
                  <c:v>-216.21899999999999</c:v>
                </c:pt>
                <c:pt idx="217">
                  <c:v>-216.46299999999999</c:v>
                </c:pt>
                <c:pt idx="218">
                  <c:v>-216.55</c:v>
                </c:pt>
                <c:pt idx="219">
                  <c:v>-216.83600000000001</c:v>
                </c:pt>
                <c:pt idx="220">
                  <c:v>-217.43299999999999</c:v>
                </c:pt>
                <c:pt idx="221">
                  <c:v>-215.68799999999999</c:v>
                </c:pt>
                <c:pt idx="222">
                  <c:v>-216.55099999999999</c:v>
                </c:pt>
                <c:pt idx="223">
                  <c:v>-217.06700000000001</c:v>
                </c:pt>
                <c:pt idx="224">
                  <c:v>-217.386</c:v>
                </c:pt>
                <c:pt idx="225">
                  <c:v>-216.67400000000001</c:v>
                </c:pt>
                <c:pt idx="226">
                  <c:v>-216.34299999999999</c:v>
                </c:pt>
                <c:pt idx="227">
                  <c:v>-217.678</c:v>
                </c:pt>
                <c:pt idx="228">
                  <c:v>-216.261</c:v>
                </c:pt>
                <c:pt idx="229">
                  <c:v>-217.94</c:v>
                </c:pt>
                <c:pt idx="230">
                  <c:v>-214.91900000000001</c:v>
                </c:pt>
                <c:pt idx="231">
                  <c:v>-219.05199999999999</c:v>
                </c:pt>
                <c:pt idx="232">
                  <c:v>-215.50200000000001</c:v>
                </c:pt>
                <c:pt idx="233">
                  <c:v>-218.422</c:v>
                </c:pt>
                <c:pt idx="234">
                  <c:v>-215.48099999999999</c:v>
                </c:pt>
                <c:pt idx="235">
                  <c:v>-217.59399999999999</c:v>
                </c:pt>
                <c:pt idx="236">
                  <c:v>-217.31700000000001</c:v>
                </c:pt>
                <c:pt idx="237">
                  <c:v>-217.35300000000001</c:v>
                </c:pt>
                <c:pt idx="238">
                  <c:v>-216.51</c:v>
                </c:pt>
                <c:pt idx="239">
                  <c:v>-216.46799999999999</c:v>
                </c:pt>
                <c:pt idx="240">
                  <c:v>-217.887</c:v>
                </c:pt>
                <c:pt idx="241">
                  <c:v>-215.71</c:v>
                </c:pt>
                <c:pt idx="242">
                  <c:v>-217.92</c:v>
                </c:pt>
                <c:pt idx="243">
                  <c:v>-214.892</c:v>
                </c:pt>
                <c:pt idx="244">
                  <c:v>-218.14</c:v>
                </c:pt>
                <c:pt idx="245">
                  <c:v>-216.18199999999999</c:v>
                </c:pt>
                <c:pt idx="246">
                  <c:v>-216.93700000000001</c:v>
                </c:pt>
                <c:pt idx="247">
                  <c:v>-216.054</c:v>
                </c:pt>
                <c:pt idx="248">
                  <c:v>-216.458</c:v>
                </c:pt>
                <c:pt idx="249">
                  <c:v>-217.38</c:v>
                </c:pt>
                <c:pt idx="250">
                  <c:v>-216.53299999999999</c:v>
                </c:pt>
                <c:pt idx="251">
                  <c:v>-216.756</c:v>
                </c:pt>
                <c:pt idx="252">
                  <c:v>-216.28100000000001</c:v>
                </c:pt>
                <c:pt idx="253">
                  <c:v>-216.78899999999999</c:v>
                </c:pt>
                <c:pt idx="254">
                  <c:v>-216.858</c:v>
                </c:pt>
                <c:pt idx="255">
                  <c:v>-215.74600000000001</c:v>
                </c:pt>
                <c:pt idx="256">
                  <c:v>-216.571</c:v>
                </c:pt>
                <c:pt idx="257">
                  <c:v>-216.66300000000001</c:v>
                </c:pt>
                <c:pt idx="258">
                  <c:v>-216.148</c:v>
                </c:pt>
                <c:pt idx="259">
                  <c:v>-216.88300000000001</c:v>
                </c:pt>
                <c:pt idx="260">
                  <c:v>-216.93600000000001</c:v>
                </c:pt>
                <c:pt idx="261">
                  <c:v>-216.84399999999999</c:v>
                </c:pt>
                <c:pt idx="262">
                  <c:v>-218.566</c:v>
                </c:pt>
                <c:pt idx="263">
                  <c:v>-217.50899999999999</c:v>
                </c:pt>
                <c:pt idx="264">
                  <c:v>-217.803</c:v>
                </c:pt>
                <c:pt idx="265">
                  <c:v>-217.34299999999999</c:v>
                </c:pt>
                <c:pt idx="266">
                  <c:v>-217.35</c:v>
                </c:pt>
                <c:pt idx="267">
                  <c:v>-219.334</c:v>
                </c:pt>
                <c:pt idx="268">
                  <c:v>-218.227</c:v>
                </c:pt>
                <c:pt idx="269">
                  <c:v>-218.30799999999999</c:v>
                </c:pt>
                <c:pt idx="270">
                  <c:v>-219.107</c:v>
                </c:pt>
                <c:pt idx="271">
                  <c:v>-216.35900000000001</c:v>
                </c:pt>
                <c:pt idx="272">
                  <c:v>-217.68199999999999</c:v>
                </c:pt>
                <c:pt idx="273">
                  <c:v>-217.47200000000001</c:v>
                </c:pt>
                <c:pt idx="274">
                  <c:v>-218.84</c:v>
                </c:pt>
                <c:pt idx="275">
                  <c:v>-218.09100000000001</c:v>
                </c:pt>
                <c:pt idx="276">
                  <c:v>-216.75299999999999</c:v>
                </c:pt>
                <c:pt idx="277">
                  <c:v>-217.453</c:v>
                </c:pt>
                <c:pt idx="278">
                  <c:v>-216.41900000000001</c:v>
                </c:pt>
                <c:pt idx="279">
                  <c:v>-216.09899999999999</c:v>
                </c:pt>
                <c:pt idx="280">
                  <c:v>-219.24799999999999</c:v>
                </c:pt>
                <c:pt idx="281">
                  <c:v>-216.428</c:v>
                </c:pt>
                <c:pt idx="282">
                  <c:v>-215.57</c:v>
                </c:pt>
                <c:pt idx="283">
                  <c:v>-218.173</c:v>
                </c:pt>
                <c:pt idx="284">
                  <c:v>-216.88800000000001</c:v>
                </c:pt>
                <c:pt idx="285">
                  <c:v>-215.696</c:v>
                </c:pt>
                <c:pt idx="286">
                  <c:v>-216.02699999999999</c:v>
                </c:pt>
                <c:pt idx="287">
                  <c:v>-215.80500000000001</c:v>
                </c:pt>
                <c:pt idx="288">
                  <c:v>-218.09399999999999</c:v>
                </c:pt>
                <c:pt idx="289">
                  <c:v>-215.761</c:v>
                </c:pt>
                <c:pt idx="290">
                  <c:v>-216.52699999999999</c:v>
                </c:pt>
                <c:pt idx="291">
                  <c:v>-215.989</c:v>
                </c:pt>
                <c:pt idx="292">
                  <c:v>-217.244</c:v>
                </c:pt>
                <c:pt idx="293">
                  <c:v>-216.965</c:v>
                </c:pt>
                <c:pt idx="294">
                  <c:v>-216.745</c:v>
                </c:pt>
                <c:pt idx="295">
                  <c:v>-215.46899999999999</c:v>
                </c:pt>
                <c:pt idx="296">
                  <c:v>-218.137</c:v>
                </c:pt>
                <c:pt idx="297">
                  <c:v>-216.27099999999999</c:v>
                </c:pt>
                <c:pt idx="298">
                  <c:v>-217.84899999999999</c:v>
                </c:pt>
                <c:pt idx="299">
                  <c:v>-215.137</c:v>
                </c:pt>
                <c:pt idx="300">
                  <c:v>-217.81299999999999</c:v>
                </c:pt>
                <c:pt idx="301">
                  <c:v>-216.99799999999999</c:v>
                </c:pt>
                <c:pt idx="302">
                  <c:v>-216.97499999999999</c:v>
                </c:pt>
                <c:pt idx="303">
                  <c:v>-216.57499999999999</c:v>
                </c:pt>
                <c:pt idx="304">
                  <c:v>-217.078</c:v>
                </c:pt>
                <c:pt idx="305">
                  <c:v>-217.57599999999999</c:v>
                </c:pt>
                <c:pt idx="306">
                  <c:v>-216.66</c:v>
                </c:pt>
                <c:pt idx="307">
                  <c:v>-218.172</c:v>
                </c:pt>
                <c:pt idx="308">
                  <c:v>-215.173</c:v>
                </c:pt>
                <c:pt idx="309">
                  <c:v>-218.87</c:v>
                </c:pt>
                <c:pt idx="310">
                  <c:v>-215.48500000000001</c:v>
                </c:pt>
                <c:pt idx="311">
                  <c:v>-218.13800000000001</c:v>
                </c:pt>
                <c:pt idx="312">
                  <c:v>-215.59800000000001</c:v>
                </c:pt>
                <c:pt idx="313">
                  <c:v>-217.85</c:v>
                </c:pt>
                <c:pt idx="314">
                  <c:v>-216.31899999999999</c:v>
                </c:pt>
                <c:pt idx="315">
                  <c:v>-217.91300000000001</c:v>
                </c:pt>
                <c:pt idx="316">
                  <c:v>-216.101</c:v>
                </c:pt>
                <c:pt idx="317">
                  <c:v>-217.33799999999999</c:v>
                </c:pt>
                <c:pt idx="318">
                  <c:v>-216.886</c:v>
                </c:pt>
                <c:pt idx="319">
                  <c:v>-216.39599999999999</c:v>
                </c:pt>
                <c:pt idx="320">
                  <c:v>-216.84299999999999</c:v>
                </c:pt>
                <c:pt idx="321">
                  <c:v>-215.71600000000001</c:v>
                </c:pt>
                <c:pt idx="322">
                  <c:v>-217.715</c:v>
                </c:pt>
                <c:pt idx="323">
                  <c:v>-216.673</c:v>
                </c:pt>
                <c:pt idx="324">
                  <c:v>-216.649</c:v>
                </c:pt>
                <c:pt idx="325">
                  <c:v>-216.62899999999999</c:v>
                </c:pt>
                <c:pt idx="326">
                  <c:v>-216.8</c:v>
                </c:pt>
                <c:pt idx="327">
                  <c:v>-218.22800000000001</c:v>
                </c:pt>
                <c:pt idx="328">
                  <c:v>-216.577</c:v>
                </c:pt>
                <c:pt idx="329">
                  <c:v>-216.82900000000001</c:v>
                </c:pt>
                <c:pt idx="330">
                  <c:v>-216.09100000000001</c:v>
                </c:pt>
                <c:pt idx="331">
                  <c:v>-217.01499999999999</c:v>
                </c:pt>
                <c:pt idx="332">
                  <c:v>-217.83600000000001</c:v>
                </c:pt>
                <c:pt idx="333">
                  <c:v>-217.28299999999999</c:v>
                </c:pt>
                <c:pt idx="334">
                  <c:v>-217.01599999999999</c:v>
                </c:pt>
                <c:pt idx="335">
                  <c:v>-216.292</c:v>
                </c:pt>
                <c:pt idx="336">
                  <c:v>-217.255</c:v>
                </c:pt>
                <c:pt idx="337">
                  <c:v>-216.672</c:v>
                </c:pt>
                <c:pt idx="338">
                  <c:v>-216.821</c:v>
                </c:pt>
                <c:pt idx="339">
                  <c:v>-217.05699999999999</c:v>
                </c:pt>
                <c:pt idx="340">
                  <c:v>-218.12100000000001</c:v>
                </c:pt>
                <c:pt idx="341">
                  <c:v>-216.73099999999999</c:v>
                </c:pt>
                <c:pt idx="342">
                  <c:v>-217.69300000000001</c:v>
                </c:pt>
                <c:pt idx="343">
                  <c:v>-217.548</c:v>
                </c:pt>
                <c:pt idx="344">
                  <c:v>-217.345</c:v>
                </c:pt>
                <c:pt idx="345">
                  <c:v>-216.523</c:v>
                </c:pt>
                <c:pt idx="346">
                  <c:v>-217.6</c:v>
                </c:pt>
                <c:pt idx="347">
                  <c:v>-217.953</c:v>
                </c:pt>
                <c:pt idx="348">
                  <c:v>-216.48099999999999</c:v>
                </c:pt>
                <c:pt idx="349">
                  <c:v>-217.72300000000001</c:v>
                </c:pt>
                <c:pt idx="350">
                  <c:v>-218.114</c:v>
                </c:pt>
                <c:pt idx="351">
                  <c:v>-215.82900000000001</c:v>
                </c:pt>
                <c:pt idx="352">
                  <c:v>-218.066</c:v>
                </c:pt>
                <c:pt idx="353">
                  <c:v>-216.91200000000001</c:v>
                </c:pt>
                <c:pt idx="354">
                  <c:v>-216.208</c:v>
                </c:pt>
                <c:pt idx="355">
                  <c:v>-219.16399999999999</c:v>
                </c:pt>
                <c:pt idx="356">
                  <c:v>-216.846</c:v>
                </c:pt>
                <c:pt idx="357">
                  <c:v>-217.28299999999999</c:v>
                </c:pt>
                <c:pt idx="358">
                  <c:v>-217.69200000000001</c:v>
                </c:pt>
                <c:pt idx="359">
                  <c:v>-215.428</c:v>
                </c:pt>
                <c:pt idx="360">
                  <c:v>-217.45</c:v>
                </c:pt>
                <c:pt idx="361">
                  <c:v>-217.25299999999999</c:v>
                </c:pt>
                <c:pt idx="362">
                  <c:v>-217.179</c:v>
                </c:pt>
                <c:pt idx="363">
                  <c:v>-217.18600000000001</c:v>
                </c:pt>
                <c:pt idx="364">
                  <c:v>-215.905</c:v>
                </c:pt>
                <c:pt idx="365">
                  <c:v>-217.39500000000001</c:v>
                </c:pt>
                <c:pt idx="366">
                  <c:v>-216.60900000000001</c:v>
                </c:pt>
                <c:pt idx="367">
                  <c:v>-217.24100000000001</c:v>
                </c:pt>
                <c:pt idx="368">
                  <c:v>-215.42400000000001</c:v>
                </c:pt>
                <c:pt idx="369">
                  <c:v>-217.10499999999999</c:v>
                </c:pt>
                <c:pt idx="370">
                  <c:v>-217.166</c:v>
                </c:pt>
                <c:pt idx="371">
                  <c:v>-216.95500000000001</c:v>
                </c:pt>
                <c:pt idx="372">
                  <c:v>-216.75700000000001</c:v>
                </c:pt>
                <c:pt idx="373">
                  <c:v>-215.90600000000001</c:v>
                </c:pt>
                <c:pt idx="374">
                  <c:v>-218.095</c:v>
                </c:pt>
                <c:pt idx="375">
                  <c:v>-215.81800000000001</c:v>
                </c:pt>
                <c:pt idx="376">
                  <c:v>-218.482</c:v>
                </c:pt>
                <c:pt idx="377">
                  <c:v>-215.13800000000001</c:v>
                </c:pt>
                <c:pt idx="378">
                  <c:v>-218.75200000000001</c:v>
                </c:pt>
                <c:pt idx="379">
                  <c:v>-216.12</c:v>
                </c:pt>
                <c:pt idx="380">
                  <c:v>-217.69</c:v>
                </c:pt>
                <c:pt idx="381">
                  <c:v>-215.95400000000001</c:v>
                </c:pt>
                <c:pt idx="382">
                  <c:v>-217.83199999999999</c:v>
                </c:pt>
                <c:pt idx="383">
                  <c:v>-216.852</c:v>
                </c:pt>
                <c:pt idx="384">
                  <c:v>-217.08699999999999</c:v>
                </c:pt>
                <c:pt idx="385">
                  <c:v>-217.245</c:v>
                </c:pt>
                <c:pt idx="386">
                  <c:v>-215.69800000000001</c:v>
                </c:pt>
                <c:pt idx="387">
                  <c:v>-218.84100000000001</c:v>
                </c:pt>
                <c:pt idx="388">
                  <c:v>-215.78100000000001</c:v>
                </c:pt>
                <c:pt idx="389">
                  <c:v>-217.39400000000001</c:v>
                </c:pt>
                <c:pt idx="390">
                  <c:v>-215.13300000000001</c:v>
                </c:pt>
                <c:pt idx="391">
                  <c:v>-217.33799999999999</c:v>
                </c:pt>
                <c:pt idx="392">
                  <c:v>-216.81299999999999</c:v>
                </c:pt>
                <c:pt idx="393">
                  <c:v>-216.20400000000001</c:v>
                </c:pt>
                <c:pt idx="394">
                  <c:v>-215.96100000000001</c:v>
                </c:pt>
                <c:pt idx="395">
                  <c:v>-216.35900000000001</c:v>
                </c:pt>
                <c:pt idx="396">
                  <c:v>-217.334</c:v>
                </c:pt>
                <c:pt idx="397">
                  <c:v>-216.90700000000001</c:v>
                </c:pt>
                <c:pt idx="398">
                  <c:v>-215.898</c:v>
                </c:pt>
                <c:pt idx="399">
                  <c:v>-216.36799999999999</c:v>
                </c:pt>
                <c:pt idx="400">
                  <c:v>-216.45099999999999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2-0541-9F0F-07D51450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069744"/>
        <c:axId val="964131728"/>
      </c:lineChart>
      <c:catAx>
        <c:axId val="96406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31728"/>
        <c:crosses val="autoZero"/>
        <c:auto val="1"/>
        <c:lblAlgn val="ctr"/>
        <c:lblOffset val="100"/>
        <c:noMultiLvlLbl val="0"/>
      </c:catAx>
      <c:valAx>
        <c:axId val="9641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low0!$AS$2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low0!$AS$3:$AS$403</c:f>
              <c:numCache>
                <c:formatCode>General</c:formatCode>
                <c:ptCount val="401"/>
                <c:pt idx="0">
                  <c:v>131.06700000000001</c:v>
                </c:pt>
                <c:pt idx="1">
                  <c:v>129.31899999999999</c:v>
                </c:pt>
                <c:pt idx="2">
                  <c:v>132.96899999999999</c:v>
                </c:pt>
                <c:pt idx="3">
                  <c:v>130.59399999999999</c:v>
                </c:pt>
                <c:pt idx="4">
                  <c:v>134.51499999999999</c:v>
                </c:pt>
                <c:pt idx="5">
                  <c:v>129.99100000000001</c:v>
                </c:pt>
                <c:pt idx="6">
                  <c:v>134.58500000000001</c:v>
                </c:pt>
                <c:pt idx="7">
                  <c:v>133.226</c:v>
                </c:pt>
                <c:pt idx="8">
                  <c:v>135.386</c:v>
                </c:pt>
                <c:pt idx="9">
                  <c:v>133.619</c:v>
                </c:pt>
                <c:pt idx="10">
                  <c:v>137.047</c:v>
                </c:pt>
                <c:pt idx="11">
                  <c:v>136.42400000000001</c:v>
                </c:pt>
                <c:pt idx="12">
                  <c:v>135.90100000000001</c:v>
                </c:pt>
                <c:pt idx="13">
                  <c:v>136.12100000000001</c:v>
                </c:pt>
                <c:pt idx="14">
                  <c:v>137.49600000000001</c:v>
                </c:pt>
                <c:pt idx="15">
                  <c:v>138.25899999999999</c:v>
                </c:pt>
                <c:pt idx="16">
                  <c:v>137.345</c:v>
                </c:pt>
                <c:pt idx="17">
                  <c:v>138.80099999999999</c:v>
                </c:pt>
                <c:pt idx="18">
                  <c:v>136.30600000000001</c:v>
                </c:pt>
                <c:pt idx="19">
                  <c:v>139.958</c:v>
                </c:pt>
                <c:pt idx="20">
                  <c:v>137.24799999999999</c:v>
                </c:pt>
                <c:pt idx="21">
                  <c:v>138.70099999999999</c:v>
                </c:pt>
                <c:pt idx="22">
                  <c:v>135.05000000000001</c:v>
                </c:pt>
                <c:pt idx="23">
                  <c:v>137.99</c:v>
                </c:pt>
                <c:pt idx="24">
                  <c:v>136.28</c:v>
                </c:pt>
                <c:pt idx="25">
                  <c:v>134.69800000000001</c:v>
                </c:pt>
                <c:pt idx="26">
                  <c:v>134.02600000000001</c:v>
                </c:pt>
                <c:pt idx="27">
                  <c:v>133.62100000000001</c:v>
                </c:pt>
                <c:pt idx="28">
                  <c:v>133.41499999999999</c:v>
                </c:pt>
                <c:pt idx="29">
                  <c:v>132.733</c:v>
                </c:pt>
                <c:pt idx="30">
                  <c:v>133.40799999999999</c:v>
                </c:pt>
                <c:pt idx="31">
                  <c:v>132.25200000000001</c:v>
                </c:pt>
                <c:pt idx="32">
                  <c:v>133.583</c:v>
                </c:pt>
                <c:pt idx="33">
                  <c:v>133.49100000000001</c:v>
                </c:pt>
                <c:pt idx="34">
                  <c:v>133.446</c:v>
                </c:pt>
                <c:pt idx="35">
                  <c:v>133.15600000000001</c:v>
                </c:pt>
                <c:pt idx="36">
                  <c:v>133.29</c:v>
                </c:pt>
                <c:pt idx="37">
                  <c:v>134.80600000000001</c:v>
                </c:pt>
                <c:pt idx="38">
                  <c:v>134.024</c:v>
                </c:pt>
                <c:pt idx="39">
                  <c:v>134.57400000000001</c:v>
                </c:pt>
                <c:pt idx="40">
                  <c:v>134.87299999999999</c:v>
                </c:pt>
                <c:pt idx="41">
                  <c:v>135.97900000000001</c:v>
                </c:pt>
                <c:pt idx="42">
                  <c:v>134.86699999999999</c:v>
                </c:pt>
                <c:pt idx="43">
                  <c:v>136.482</c:v>
                </c:pt>
                <c:pt idx="44">
                  <c:v>134.29</c:v>
                </c:pt>
                <c:pt idx="45">
                  <c:v>135.066</c:v>
                </c:pt>
                <c:pt idx="46">
                  <c:v>135.45599999999999</c:v>
                </c:pt>
                <c:pt idx="47">
                  <c:v>135.625</c:v>
                </c:pt>
                <c:pt idx="48">
                  <c:v>134.15799999999999</c:v>
                </c:pt>
                <c:pt idx="49">
                  <c:v>134.357</c:v>
                </c:pt>
                <c:pt idx="50">
                  <c:v>136.429</c:v>
                </c:pt>
                <c:pt idx="51">
                  <c:v>133.1</c:v>
                </c:pt>
                <c:pt idx="52">
                  <c:v>136.69499999999999</c:v>
                </c:pt>
                <c:pt idx="53">
                  <c:v>132.18899999999999</c:v>
                </c:pt>
                <c:pt idx="54">
                  <c:v>138.32400000000001</c:v>
                </c:pt>
                <c:pt idx="55">
                  <c:v>133.97399999999999</c:v>
                </c:pt>
                <c:pt idx="56">
                  <c:v>133.47</c:v>
                </c:pt>
                <c:pt idx="57">
                  <c:v>131.15199999999999</c:v>
                </c:pt>
                <c:pt idx="58">
                  <c:v>135.30199999999999</c:v>
                </c:pt>
                <c:pt idx="59">
                  <c:v>135.46600000000001</c:v>
                </c:pt>
                <c:pt idx="60">
                  <c:v>131.654</c:v>
                </c:pt>
                <c:pt idx="61">
                  <c:v>136.12700000000001</c:v>
                </c:pt>
                <c:pt idx="62">
                  <c:v>131.23699999999999</c:v>
                </c:pt>
                <c:pt idx="63">
                  <c:v>129.82400000000001</c:v>
                </c:pt>
                <c:pt idx="64">
                  <c:v>132.46700000000001</c:v>
                </c:pt>
                <c:pt idx="65">
                  <c:v>130.798</c:v>
                </c:pt>
                <c:pt idx="66">
                  <c:v>129.68199999999999</c:v>
                </c:pt>
                <c:pt idx="67">
                  <c:v>135.11500000000001</c:v>
                </c:pt>
                <c:pt idx="68">
                  <c:v>130.76599999999999</c:v>
                </c:pt>
                <c:pt idx="69">
                  <c:v>132.137</c:v>
                </c:pt>
                <c:pt idx="70">
                  <c:v>133.66</c:v>
                </c:pt>
                <c:pt idx="71">
                  <c:v>128.54</c:v>
                </c:pt>
                <c:pt idx="72">
                  <c:v>134.67099999999999</c:v>
                </c:pt>
                <c:pt idx="73">
                  <c:v>132.238</c:v>
                </c:pt>
                <c:pt idx="74">
                  <c:v>134.613</c:v>
                </c:pt>
                <c:pt idx="75">
                  <c:v>132.4</c:v>
                </c:pt>
                <c:pt idx="76">
                  <c:v>133.54300000000001</c:v>
                </c:pt>
                <c:pt idx="77">
                  <c:v>134.42500000000001</c:v>
                </c:pt>
                <c:pt idx="78">
                  <c:v>133.89400000000001</c:v>
                </c:pt>
                <c:pt idx="79">
                  <c:v>134.661</c:v>
                </c:pt>
                <c:pt idx="80">
                  <c:v>135.172</c:v>
                </c:pt>
                <c:pt idx="81">
                  <c:v>135.62799999999999</c:v>
                </c:pt>
                <c:pt idx="82">
                  <c:v>137.10599999999999</c:v>
                </c:pt>
                <c:pt idx="83">
                  <c:v>135.816</c:v>
                </c:pt>
                <c:pt idx="84">
                  <c:v>136.91399999999999</c:v>
                </c:pt>
                <c:pt idx="85">
                  <c:v>137.16999999999999</c:v>
                </c:pt>
                <c:pt idx="86">
                  <c:v>137.845</c:v>
                </c:pt>
                <c:pt idx="87">
                  <c:v>136.35900000000001</c:v>
                </c:pt>
                <c:pt idx="88">
                  <c:v>138.97499999999999</c:v>
                </c:pt>
                <c:pt idx="89">
                  <c:v>138.285</c:v>
                </c:pt>
                <c:pt idx="90">
                  <c:v>138.89400000000001</c:v>
                </c:pt>
                <c:pt idx="91">
                  <c:v>136.45099999999999</c:v>
                </c:pt>
                <c:pt idx="92">
                  <c:v>138.04400000000001</c:v>
                </c:pt>
                <c:pt idx="93">
                  <c:v>138.09299999999999</c:v>
                </c:pt>
                <c:pt idx="94">
                  <c:v>136.87100000000001</c:v>
                </c:pt>
                <c:pt idx="95">
                  <c:v>137.767</c:v>
                </c:pt>
                <c:pt idx="96">
                  <c:v>134.756</c:v>
                </c:pt>
                <c:pt idx="97">
                  <c:v>136.161</c:v>
                </c:pt>
                <c:pt idx="98">
                  <c:v>134.833</c:v>
                </c:pt>
                <c:pt idx="99">
                  <c:v>135.80699999999999</c:v>
                </c:pt>
                <c:pt idx="100">
                  <c:v>132.399</c:v>
                </c:pt>
                <c:pt idx="101">
                  <c:v>135.22</c:v>
                </c:pt>
                <c:pt idx="102">
                  <c:v>133.47200000000001</c:v>
                </c:pt>
                <c:pt idx="103">
                  <c:v>134.46199999999999</c:v>
                </c:pt>
                <c:pt idx="104">
                  <c:v>131.97</c:v>
                </c:pt>
                <c:pt idx="105">
                  <c:v>133.88399999999999</c:v>
                </c:pt>
                <c:pt idx="106">
                  <c:v>133.65600000000001</c:v>
                </c:pt>
                <c:pt idx="107">
                  <c:v>134.64099999999999</c:v>
                </c:pt>
                <c:pt idx="108">
                  <c:v>134.77099999999999</c:v>
                </c:pt>
                <c:pt idx="109">
                  <c:v>133.869</c:v>
                </c:pt>
                <c:pt idx="110">
                  <c:v>135.554</c:v>
                </c:pt>
                <c:pt idx="111">
                  <c:v>134.88</c:v>
                </c:pt>
                <c:pt idx="112">
                  <c:v>136.33600000000001</c:v>
                </c:pt>
                <c:pt idx="113">
                  <c:v>133.947</c:v>
                </c:pt>
                <c:pt idx="114">
                  <c:v>137.244</c:v>
                </c:pt>
                <c:pt idx="115">
                  <c:v>135.45099999999999</c:v>
                </c:pt>
                <c:pt idx="116">
                  <c:v>135.173</c:v>
                </c:pt>
                <c:pt idx="117">
                  <c:v>132.15899999999999</c:v>
                </c:pt>
                <c:pt idx="118">
                  <c:v>136.57</c:v>
                </c:pt>
                <c:pt idx="119">
                  <c:v>134.09399999999999</c:v>
                </c:pt>
                <c:pt idx="120">
                  <c:v>134.6</c:v>
                </c:pt>
                <c:pt idx="121">
                  <c:v>135.20599999999999</c:v>
                </c:pt>
                <c:pt idx="122">
                  <c:v>133.93100000000001</c:v>
                </c:pt>
                <c:pt idx="123">
                  <c:v>133.93299999999999</c:v>
                </c:pt>
                <c:pt idx="124">
                  <c:v>134.09899999999999</c:v>
                </c:pt>
                <c:pt idx="125">
                  <c:v>136.435</c:v>
                </c:pt>
                <c:pt idx="126">
                  <c:v>135.06299999999999</c:v>
                </c:pt>
                <c:pt idx="127">
                  <c:v>135.10400000000001</c:v>
                </c:pt>
                <c:pt idx="128">
                  <c:v>132.673</c:v>
                </c:pt>
                <c:pt idx="129">
                  <c:v>135.39699999999999</c:v>
                </c:pt>
                <c:pt idx="130">
                  <c:v>134.85300000000001</c:v>
                </c:pt>
                <c:pt idx="131">
                  <c:v>127.761</c:v>
                </c:pt>
                <c:pt idx="132">
                  <c:v>136.19999999999999</c:v>
                </c:pt>
                <c:pt idx="133">
                  <c:v>128.43799999999999</c:v>
                </c:pt>
                <c:pt idx="134">
                  <c:v>129.88499999999999</c:v>
                </c:pt>
                <c:pt idx="135">
                  <c:v>137.22399999999999</c:v>
                </c:pt>
                <c:pt idx="136">
                  <c:v>130.89400000000001</c:v>
                </c:pt>
                <c:pt idx="137">
                  <c:v>130.898</c:v>
                </c:pt>
                <c:pt idx="138">
                  <c:v>134.024</c:v>
                </c:pt>
                <c:pt idx="139">
                  <c:v>130.01599999999999</c:v>
                </c:pt>
                <c:pt idx="140">
                  <c:v>130.81299999999999</c:v>
                </c:pt>
                <c:pt idx="141">
                  <c:v>132.33099999999999</c:v>
                </c:pt>
                <c:pt idx="142">
                  <c:v>128.80199999999999</c:v>
                </c:pt>
                <c:pt idx="143">
                  <c:v>131.84399999999999</c:v>
                </c:pt>
                <c:pt idx="144">
                  <c:v>132.71</c:v>
                </c:pt>
                <c:pt idx="145">
                  <c:v>130.74600000000001</c:v>
                </c:pt>
                <c:pt idx="146">
                  <c:v>132.958</c:v>
                </c:pt>
                <c:pt idx="147">
                  <c:v>130.452</c:v>
                </c:pt>
                <c:pt idx="148">
                  <c:v>135.55099999999999</c:v>
                </c:pt>
                <c:pt idx="149">
                  <c:v>132.06399999999999</c:v>
                </c:pt>
                <c:pt idx="150">
                  <c:v>134.215</c:v>
                </c:pt>
                <c:pt idx="151">
                  <c:v>133.178</c:v>
                </c:pt>
                <c:pt idx="152">
                  <c:v>133.553</c:v>
                </c:pt>
                <c:pt idx="153">
                  <c:v>135.53299999999999</c:v>
                </c:pt>
                <c:pt idx="154">
                  <c:v>135.98400000000001</c:v>
                </c:pt>
                <c:pt idx="155">
                  <c:v>136.738</c:v>
                </c:pt>
                <c:pt idx="156">
                  <c:v>134.84899999999999</c:v>
                </c:pt>
                <c:pt idx="157">
                  <c:v>137.483</c:v>
                </c:pt>
                <c:pt idx="158">
                  <c:v>137.72</c:v>
                </c:pt>
                <c:pt idx="159">
                  <c:v>138.06100000000001</c:v>
                </c:pt>
                <c:pt idx="160">
                  <c:v>137.262</c:v>
                </c:pt>
                <c:pt idx="161">
                  <c:v>138.03899999999999</c:v>
                </c:pt>
                <c:pt idx="162">
                  <c:v>139.36500000000001</c:v>
                </c:pt>
                <c:pt idx="163">
                  <c:v>137.893</c:v>
                </c:pt>
                <c:pt idx="164">
                  <c:v>138.70099999999999</c:v>
                </c:pt>
                <c:pt idx="165">
                  <c:v>135.20500000000001</c:v>
                </c:pt>
                <c:pt idx="166">
                  <c:v>138.33799999999999</c:v>
                </c:pt>
                <c:pt idx="167">
                  <c:v>136.44499999999999</c:v>
                </c:pt>
                <c:pt idx="168">
                  <c:v>137.23500000000001</c:v>
                </c:pt>
                <c:pt idx="169">
                  <c:v>133.27799999999999</c:v>
                </c:pt>
                <c:pt idx="170">
                  <c:v>135.99199999999999</c:v>
                </c:pt>
                <c:pt idx="171">
                  <c:v>134.822</c:v>
                </c:pt>
                <c:pt idx="172">
                  <c:v>134.29900000000001</c:v>
                </c:pt>
                <c:pt idx="173">
                  <c:v>132.72900000000001</c:v>
                </c:pt>
                <c:pt idx="174">
                  <c:v>132.31700000000001</c:v>
                </c:pt>
                <c:pt idx="175">
                  <c:v>134.892</c:v>
                </c:pt>
                <c:pt idx="176">
                  <c:v>132.685</c:v>
                </c:pt>
                <c:pt idx="177">
                  <c:v>133.87200000000001</c:v>
                </c:pt>
                <c:pt idx="178">
                  <c:v>131.209</c:v>
                </c:pt>
                <c:pt idx="179">
                  <c:v>135.363</c:v>
                </c:pt>
                <c:pt idx="180">
                  <c:v>133.173</c:v>
                </c:pt>
                <c:pt idx="181">
                  <c:v>135.66800000000001</c:v>
                </c:pt>
                <c:pt idx="182">
                  <c:v>132.54</c:v>
                </c:pt>
                <c:pt idx="183">
                  <c:v>135.46299999999999</c:v>
                </c:pt>
                <c:pt idx="184">
                  <c:v>135.726</c:v>
                </c:pt>
                <c:pt idx="185">
                  <c:v>135.74600000000001</c:v>
                </c:pt>
                <c:pt idx="186">
                  <c:v>135.22399999999999</c:v>
                </c:pt>
                <c:pt idx="187">
                  <c:v>135.68</c:v>
                </c:pt>
                <c:pt idx="188">
                  <c:v>136.93199999999999</c:v>
                </c:pt>
                <c:pt idx="189">
                  <c:v>134.898</c:v>
                </c:pt>
                <c:pt idx="190">
                  <c:v>136.43299999999999</c:v>
                </c:pt>
                <c:pt idx="191">
                  <c:v>133.87899999999999</c:v>
                </c:pt>
                <c:pt idx="192">
                  <c:v>134.797</c:v>
                </c:pt>
                <c:pt idx="193">
                  <c:v>132.584</c:v>
                </c:pt>
                <c:pt idx="194">
                  <c:v>137.68600000000001</c:v>
                </c:pt>
                <c:pt idx="195">
                  <c:v>133.636</c:v>
                </c:pt>
                <c:pt idx="196">
                  <c:v>137.00299999999999</c:v>
                </c:pt>
                <c:pt idx="197">
                  <c:v>131.154</c:v>
                </c:pt>
                <c:pt idx="198">
                  <c:v>135.76300000000001</c:v>
                </c:pt>
                <c:pt idx="199">
                  <c:v>133.01300000000001</c:v>
                </c:pt>
                <c:pt idx="200">
                  <c:v>136.02099999999999</c:v>
                </c:pt>
                <c:pt idx="201">
                  <c:v>131.852</c:v>
                </c:pt>
                <c:pt idx="202">
                  <c:v>134.89699999999999</c:v>
                </c:pt>
                <c:pt idx="203">
                  <c:v>132.30500000000001</c:v>
                </c:pt>
                <c:pt idx="204">
                  <c:v>131.65700000000001</c:v>
                </c:pt>
                <c:pt idx="205">
                  <c:v>136.19</c:v>
                </c:pt>
                <c:pt idx="206">
                  <c:v>133.02199999999999</c:v>
                </c:pt>
                <c:pt idx="207">
                  <c:v>129.56399999999999</c:v>
                </c:pt>
                <c:pt idx="208">
                  <c:v>133.155</c:v>
                </c:pt>
                <c:pt idx="209">
                  <c:v>130.839</c:v>
                </c:pt>
                <c:pt idx="210">
                  <c:v>128.517</c:v>
                </c:pt>
                <c:pt idx="211">
                  <c:v>132.57900000000001</c:v>
                </c:pt>
                <c:pt idx="212">
                  <c:v>128.51</c:v>
                </c:pt>
                <c:pt idx="213">
                  <c:v>130.99799999999999</c:v>
                </c:pt>
                <c:pt idx="214">
                  <c:v>131.542</c:v>
                </c:pt>
                <c:pt idx="215">
                  <c:v>129.09700000000001</c:v>
                </c:pt>
                <c:pt idx="216">
                  <c:v>133.22</c:v>
                </c:pt>
                <c:pt idx="217">
                  <c:v>129.815</c:v>
                </c:pt>
                <c:pt idx="218">
                  <c:v>133.35300000000001</c:v>
                </c:pt>
                <c:pt idx="219">
                  <c:v>131.77699999999999</c:v>
                </c:pt>
                <c:pt idx="220">
                  <c:v>133.23400000000001</c:v>
                </c:pt>
                <c:pt idx="221">
                  <c:v>132.12700000000001</c:v>
                </c:pt>
                <c:pt idx="222">
                  <c:v>134.55600000000001</c:v>
                </c:pt>
                <c:pt idx="223">
                  <c:v>135.77600000000001</c:v>
                </c:pt>
                <c:pt idx="224">
                  <c:v>135.221</c:v>
                </c:pt>
                <c:pt idx="225">
                  <c:v>135.66</c:v>
                </c:pt>
                <c:pt idx="226">
                  <c:v>135.69</c:v>
                </c:pt>
                <c:pt idx="227">
                  <c:v>137.30600000000001</c:v>
                </c:pt>
                <c:pt idx="228">
                  <c:v>135.94300000000001</c:v>
                </c:pt>
                <c:pt idx="229">
                  <c:v>137.62700000000001</c:v>
                </c:pt>
                <c:pt idx="230">
                  <c:v>135.90899999999999</c:v>
                </c:pt>
                <c:pt idx="231">
                  <c:v>139.303</c:v>
                </c:pt>
                <c:pt idx="232">
                  <c:v>137.54900000000001</c:v>
                </c:pt>
                <c:pt idx="233">
                  <c:v>138.69200000000001</c:v>
                </c:pt>
                <c:pt idx="234">
                  <c:v>136.26300000000001</c:v>
                </c:pt>
                <c:pt idx="235">
                  <c:v>139.05099999999999</c:v>
                </c:pt>
                <c:pt idx="236">
                  <c:v>137.51599999999999</c:v>
                </c:pt>
                <c:pt idx="237">
                  <c:v>137.90199999999999</c:v>
                </c:pt>
                <c:pt idx="238">
                  <c:v>135.01599999999999</c:v>
                </c:pt>
                <c:pt idx="239">
                  <c:v>135.58799999999999</c:v>
                </c:pt>
                <c:pt idx="240">
                  <c:v>136.64099999999999</c:v>
                </c:pt>
                <c:pt idx="241">
                  <c:v>133.84200000000001</c:v>
                </c:pt>
                <c:pt idx="242">
                  <c:v>133.88900000000001</c:v>
                </c:pt>
                <c:pt idx="243">
                  <c:v>133.095</c:v>
                </c:pt>
                <c:pt idx="244">
                  <c:v>133.745</c:v>
                </c:pt>
                <c:pt idx="245">
                  <c:v>132.40899999999999</c:v>
                </c:pt>
                <c:pt idx="246">
                  <c:v>132.79300000000001</c:v>
                </c:pt>
                <c:pt idx="247">
                  <c:v>131.024</c:v>
                </c:pt>
                <c:pt idx="248">
                  <c:v>132.84899999999999</c:v>
                </c:pt>
                <c:pt idx="249">
                  <c:v>133.13200000000001</c:v>
                </c:pt>
                <c:pt idx="250">
                  <c:v>133.12899999999999</c:v>
                </c:pt>
                <c:pt idx="251">
                  <c:v>133.13900000000001</c:v>
                </c:pt>
                <c:pt idx="252">
                  <c:v>132.71899999999999</c:v>
                </c:pt>
                <c:pt idx="253">
                  <c:v>134.23699999999999</c:v>
                </c:pt>
                <c:pt idx="254">
                  <c:v>133.203</c:v>
                </c:pt>
                <c:pt idx="255">
                  <c:v>135.16800000000001</c:v>
                </c:pt>
                <c:pt idx="256">
                  <c:v>133.27600000000001</c:v>
                </c:pt>
                <c:pt idx="257">
                  <c:v>135.40299999999999</c:v>
                </c:pt>
                <c:pt idx="258">
                  <c:v>134.1</c:v>
                </c:pt>
                <c:pt idx="259">
                  <c:v>135.68799999999999</c:v>
                </c:pt>
                <c:pt idx="260">
                  <c:v>132.89599999999999</c:v>
                </c:pt>
                <c:pt idx="261">
                  <c:v>136.44900000000001</c:v>
                </c:pt>
                <c:pt idx="262">
                  <c:v>134.988</c:v>
                </c:pt>
                <c:pt idx="263">
                  <c:v>136.583</c:v>
                </c:pt>
                <c:pt idx="264">
                  <c:v>134.31100000000001</c:v>
                </c:pt>
                <c:pt idx="265">
                  <c:v>134.01400000000001</c:v>
                </c:pt>
                <c:pt idx="266">
                  <c:v>134.47800000000001</c:v>
                </c:pt>
                <c:pt idx="267">
                  <c:v>135.32599999999999</c:v>
                </c:pt>
                <c:pt idx="268">
                  <c:v>136.20400000000001</c:v>
                </c:pt>
                <c:pt idx="269">
                  <c:v>133.387</c:v>
                </c:pt>
                <c:pt idx="270">
                  <c:v>135.11699999999999</c:v>
                </c:pt>
                <c:pt idx="271">
                  <c:v>132.09100000000001</c:v>
                </c:pt>
                <c:pt idx="272">
                  <c:v>132.78200000000001</c:v>
                </c:pt>
                <c:pt idx="273">
                  <c:v>134.75</c:v>
                </c:pt>
                <c:pt idx="274">
                  <c:v>130.285</c:v>
                </c:pt>
                <c:pt idx="275">
                  <c:v>136.316</c:v>
                </c:pt>
                <c:pt idx="276">
                  <c:v>129.31800000000001</c:v>
                </c:pt>
                <c:pt idx="277">
                  <c:v>129.61699999999999</c:v>
                </c:pt>
                <c:pt idx="278">
                  <c:v>133.934</c:v>
                </c:pt>
                <c:pt idx="279">
                  <c:v>129.143</c:v>
                </c:pt>
                <c:pt idx="280">
                  <c:v>128.809</c:v>
                </c:pt>
                <c:pt idx="281">
                  <c:v>135.09</c:v>
                </c:pt>
                <c:pt idx="282">
                  <c:v>128.78100000000001</c:v>
                </c:pt>
                <c:pt idx="283">
                  <c:v>131.27099999999999</c:v>
                </c:pt>
                <c:pt idx="284">
                  <c:v>132.012</c:v>
                </c:pt>
                <c:pt idx="285">
                  <c:v>128.06700000000001</c:v>
                </c:pt>
                <c:pt idx="286">
                  <c:v>130.446</c:v>
                </c:pt>
                <c:pt idx="287">
                  <c:v>129.81200000000001</c:v>
                </c:pt>
                <c:pt idx="288">
                  <c:v>129.18799999999999</c:v>
                </c:pt>
                <c:pt idx="289">
                  <c:v>133.40100000000001</c:v>
                </c:pt>
                <c:pt idx="290">
                  <c:v>129.815</c:v>
                </c:pt>
                <c:pt idx="291">
                  <c:v>135.11099999999999</c:v>
                </c:pt>
                <c:pt idx="292">
                  <c:v>132.31200000000001</c:v>
                </c:pt>
                <c:pt idx="293">
                  <c:v>134.947</c:v>
                </c:pt>
                <c:pt idx="294">
                  <c:v>133.929</c:v>
                </c:pt>
                <c:pt idx="295">
                  <c:v>134.26</c:v>
                </c:pt>
                <c:pt idx="296">
                  <c:v>135.40899999999999</c:v>
                </c:pt>
                <c:pt idx="297">
                  <c:v>136.727</c:v>
                </c:pt>
                <c:pt idx="298">
                  <c:v>137.21199999999999</c:v>
                </c:pt>
                <c:pt idx="299">
                  <c:v>134.99799999999999</c:v>
                </c:pt>
                <c:pt idx="300">
                  <c:v>138.202</c:v>
                </c:pt>
                <c:pt idx="301">
                  <c:v>137.22399999999999</c:v>
                </c:pt>
                <c:pt idx="302">
                  <c:v>138.649</c:v>
                </c:pt>
                <c:pt idx="303">
                  <c:v>136.697</c:v>
                </c:pt>
                <c:pt idx="304">
                  <c:v>138.661</c:v>
                </c:pt>
                <c:pt idx="305">
                  <c:v>138.61799999999999</c:v>
                </c:pt>
                <c:pt idx="306">
                  <c:v>137.886</c:v>
                </c:pt>
                <c:pt idx="307">
                  <c:v>138.482</c:v>
                </c:pt>
                <c:pt idx="308">
                  <c:v>136.56200000000001</c:v>
                </c:pt>
                <c:pt idx="309">
                  <c:v>137.714</c:v>
                </c:pt>
                <c:pt idx="310">
                  <c:v>135.685</c:v>
                </c:pt>
                <c:pt idx="311">
                  <c:v>136.792</c:v>
                </c:pt>
                <c:pt idx="312">
                  <c:v>132.715</c:v>
                </c:pt>
                <c:pt idx="313">
                  <c:v>136.41399999999999</c:v>
                </c:pt>
                <c:pt idx="314">
                  <c:v>133.32400000000001</c:v>
                </c:pt>
                <c:pt idx="315">
                  <c:v>135.49299999999999</c:v>
                </c:pt>
                <c:pt idx="316">
                  <c:v>131.90799999999999</c:v>
                </c:pt>
                <c:pt idx="317">
                  <c:v>133.893</c:v>
                </c:pt>
                <c:pt idx="318">
                  <c:v>133.19499999999999</c:v>
                </c:pt>
                <c:pt idx="319">
                  <c:v>132.83199999999999</c:v>
                </c:pt>
                <c:pt idx="320">
                  <c:v>133.86699999999999</c:v>
                </c:pt>
                <c:pt idx="321">
                  <c:v>133.297</c:v>
                </c:pt>
                <c:pt idx="322">
                  <c:v>134.679</c:v>
                </c:pt>
                <c:pt idx="323">
                  <c:v>133.423</c:v>
                </c:pt>
                <c:pt idx="324">
                  <c:v>134.51300000000001</c:v>
                </c:pt>
                <c:pt idx="325">
                  <c:v>133.94300000000001</c:v>
                </c:pt>
                <c:pt idx="326">
                  <c:v>136.26</c:v>
                </c:pt>
                <c:pt idx="327">
                  <c:v>136.71899999999999</c:v>
                </c:pt>
                <c:pt idx="328">
                  <c:v>134.95599999999999</c:v>
                </c:pt>
                <c:pt idx="329">
                  <c:v>135.24</c:v>
                </c:pt>
                <c:pt idx="330">
                  <c:v>136.18100000000001</c:v>
                </c:pt>
                <c:pt idx="331">
                  <c:v>136.303</c:v>
                </c:pt>
                <c:pt idx="332">
                  <c:v>135.22200000000001</c:v>
                </c:pt>
                <c:pt idx="333">
                  <c:v>133.869</c:v>
                </c:pt>
                <c:pt idx="334">
                  <c:v>134.12100000000001</c:v>
                </c:pt>
                <c:pt idx="335">
                  <c:v>134.506</c:v>
                </c:pt>
                <c:pt idx="336">
                  <c:v>134.75800000000001</c:v>
                </c:pt>
                <c:pt idx="337">
                  <c:v>135.429</c:v>
                </c:pt>
                <c:pt idx="338">
                  <c:v>131.49799999999999</c:v>
                </c:pt>
                <c:pt idx="339">
                  <c:v>134.53299999999999</c:v>
                </c:pt>
                <c:pt idx="340">
                  <c:v>134.25899999999999</c:v>
                </c:pt>
                <c:pt idx="341">
                  <c:v>134.11799999999999</c:v>
                </c:pt>
                <c:pt idx="342">
                  <c:v>132.37700000000001</c:v>
                </c:pt>
                <c:pt idx="343">
                  <c:v>133.86500000000001</c:v>
                </c:pt>
                <c:pt idx="344">
                  <c:v>132.76499999999999</c:v>
                </c:pt>
                <c:pt idx="345">
                  <c:v>133.48400000000001</c:v>
                </c:pt>
                <c:pt idx="346">
                  <c:v>129.42400000000001</c:v>
                </c:pt>
                <c:pt idx="347">
                  <c:v>131.333</c:v>
                </c:pt>
                <c:pt idx="348">
                  <c:v>131.51400000000001</c:v>
                </c:pt>
                <c:pt idx="349">
                  <c:v>130.96799999999999</c:v>
                </c:pt>
                <c:pt idx="350">
                  <c:v>129.04900000000001</c:v>
                </c:pt>
                <c:pt idx="351">
                  <c:v>130.13499999999999</c:v>
                </c:pt>
                <c:pt idx="352">
                  <c:v>129.82900000000001</c:v>
                </c:pt>
                <c:pt idx="353">
                  <c:v>131.21600000000001</c:v>
                </c:pt>
                <c:pt idx="354">
                  <c:v>130.983</c:v>
                </c:pt>
                <c:pt idx="355">
                  <c:v>127.895</c:v>
                </c:pt>
                <c:pt idx="356">
                  <c:v>132.74700000000001</c:v>
                </c:pt>
                <c:pt idx="357">
                  <c:v>131.822</c:v>
                </c:pt>
                <c:pt idx="358">
                  <c:v>129.88200000000001</c:v>
                </c:pt>
                <c:pt idx="359">
                  <c:v>133.44800000000001</c:v>
                </c:pt>
                <c:pt idx="360">
                  <c:v>128.97399999999999</c:v>
                </c:pt>
                <c:pt idx="361">
                  <c:v>134.10300000000001</c:v>
                </c:pt>
                <c:pt idx="362">
                  <c:v>130.86199999999999</c:v>
                </c:pt>
                <c:pt idx="363">
                  <c:v>134.95099999999999</c:v>
                </c:pt>
                <c:pt idx="364">
                  <c:v>130.87700000000001</c:v>
                </c:pt>
                <c:pt idx="365">
                  <c:v>135.05199999999999</c:v>
                </c:pt>
                <c:pt idx="366">
                  <c:v>133.69200000000001</c:v>
                </c:pt>
                <c:pt idx="367">
                  <c:v>135.542</c:v>
                </c:pt>
                <c:pt idx="368">
                  <c:v>133.74100000000001</c:v>
                </c:pt>
                <c:pt idx="369">
                  <c:v>135.88999999999999</c:v>
                </c:pt>
                <c:pt idx="370">
                  <c:v>137.51499999999999</c:v>
                </c:pt>
                <c:pt idx="371">
                  <c:v>136.136</c:v>
                </c:pt>
                <c:pt idx="372">
                  <c:v>136.22800000000001</c:v>
                </c:pt>
                <c:pt idx="373">
                  <c:v>137.27099999999999</c:v>
                </c:pt>
                <c:pt idx="374">
                  <c:v>138.02000000000001</c:v>
                </c:pt>
                <c:pt idx="375">
                  <c:v>137.31299999999999</c:v>
                </c:pt>
                <c:pt idx="376">
                  <c:v>138.863</c:v>
                </c:pt>
                <c:pt idx="377">
                  <c:v>136.75700000000001</c:v>
                </c:pt>
                <c:pt idx="378">
                  <c:v>139.47300000000001</c:v>
                </c:pt>
                <c:pt idx="379">
                  <c:v>137.23500000000001</c:v>
                </c:pt>
                <c:pt idx="380">
                  <c:v>138.672</c:v>
                </c:pt>
                <c:pt idx="381">
                  <c:v>134.66800000000001</c:v>
                </c:pt>
                <c:pt idx="382">
                  <c:v>137.43299999999999</c:v>
                </c:pt>
                <c:pt idx="383">
                  <c:v>135.82</c:v>
                </c:pt>
                <c:pt idx="384">
                  <c:v>135.37899999999999</c:v>
                </c:pt>
                <c:pt idx="385">
                  <c:v>134.21899999999999</c:v>
                </c:pt>
                <c:pt idx="386">
                  <c:v>133.572</c:v>
                </c:pt>
                <c:pt idx="387">
                  <c:v>134.56399999999999</c:v>
                </c:pt>
                <c:pt idx="388">
                  <c:v>132.881</c:v>
                </c:pt>
                <c:pt idx="389">
                  <c:v>132.66200000000001</c:v>
                </c:pt>
                <c:pt idx="390">
                  <c:v>131.99100000000001</c:v>
                </c:pt>
                <c:pt idx="391">
                  <c:v>133.578</c:v>
                </c:pt>
                <c:pt idx="392">
                  <c:v>133.31700000000001</c:v>
                </c:pt>
                <c:pt idx="393">
                  <c:v>133.376</c:v>
                </c:pt>
                <c:pt idx="394">
                  <c:v>132.357</c:v>
                </c:pt>
                <c:pt idx="395">
                  <c:v>133.46899999999999</c:v>
                </c:pt>
                <c:pt idx="396">
                  <c:v>135.08000000000001</c:v>
                </c:pt>
                <c:pt idx="397">
                  <c:v>134.09399999999999</c:v>
                </c:pt>
                <c:pt idx="398">
                  <c:v>134.58600000000001</c:v>
                </c:pt>
                <c:pt idx="399">
                  <c:v>135.04900000000001</c:v>
                </c:pt>
                <c:pt idx="400">
                  <c:v>135.99700000000001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4-9C49-8E40-33EF70CFE38A}"/>
            </c:ext>
          </c:extLst>
        </c:ser>
        <c:ser>
          <c:idx val="1"/>
          <c:order val="1"/>
          <c:tx>
            <c:strRef>
              <c:f>low0!$AT$2</c:f>
              <c:strCache>
                <c:ptCount val="1"/>
                <c:pt idx="0">
                  <c:v>Ty (Port11)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low0!$AT$3:$AT$403</c:f>
              <c:numCache>
                <c:formatCode>General</c:formatCode>
                <c:ptCount val="401"/>
                <c:pt idx="0">
                  <c:v>-142.02799999999999</c:v>
                </c:pt>
                <c:pt idx="1">
                  <c:v>-135.21700000000001</c:v>
                </c:pt>
                <c:pt idx="2">
                  <c:v>-123.983</c:v>
                </c:pt>
                <c:pt idx="3">
                  <c:v>-117.164</c:v>
                </c:pt>
                <c:pt idx="4">
                  <c:v>-106.239</c:v>
                </c:pt>
                <c:pt idx="5">
                  <c:v>-96.641000000000005</c:v>
                </c:pt>
                <c:pt idx="6">
                  <c:v>-88.382000000000005</c:v>
                </c:pt>
                <c:pt idx="7">
                  <c:v>-77.938000000000002</c:v>
                </c:pt>
                <c:pt idx="8">
                  <c:v>-69.004999999999995</c:v>
                </c:pt>
                <c:pt idx="9">
                  <c:v>-58.158000000000001</c:v>
                </c:pt>
                <c:pt idx="10">
                  <c:v>-51.506999999999998</c:v>
                </c:pt>
                <c:pt idx="11">
                  <c:v>-40.343000000000004</c:v>
                </c:pt>
                <c:pt idx="12">
                  <c:v>-32.173999999999999</c:v>
                </c:pt>
                <c:pt idx="13">
                  <c:v>-24.43</c:v>
                </c:pt>
                <c:pt idx="14">
                  <c:v>-15.061</c:v>
                </c:pt>
                <c:pt idx="15">
                  <c:v>-7.234</c:v>
                </c:pt>
                <c:pt idx="16">
                  <c:v>0.28100000000000003</c:v>
                </c:pt>
                <c:pt idx="17">
                  <c:v>5.532</c:v>
                </c:pt>
                <c:pt idx="18">
                  <c:v>11.085000000000001</c:v>
                </c:pt>
                <c:pt idx="19">
                  <c:v>17.998999999999999</c:v>
                </c:pt>
                <c:pt idx="20">
                  <c:v>21.161999999999999</c:v>
                </c:pt>
                <c:pt idx="21">
                  <c:v>22.193000000000001</c:v>
                </c:pt>
                <c:pt idx="22">
                  <c:v>24.24</c:v>
                </c:pt>
                <c:pt idx="23">
                  <c:v>24.882999999999999</c:v>
                </c:pt>
                <c:pt idx="24">
                  <c:v>22.663</c:v>
                </c:pt>
                <c:pt idx="25">
                  <c:v>20.555</c:v>
                </c:pt>
                <c:pt idx="26">
                  <c:v>17.256</c:v>
                </c:pt>
                <c:pt idx="27">
                  <c:v>12.8</c:v>
                </c:pt>
                <c:pt idx="28">
                  <c:v>9.2059999999999995</c:v>
                </c:pt>
                <c:pt idx="29">
                  <c:v>2.4860000000000002</c:v>
                </c:pt>
                <c:pt idx="30">
                  <c:v>-3.5910000000000002</c:v>
                </c:pt>
                <c:pt idx="31">
                  <c:v>-11.021000000000001</c:v>
                </c:pt>
                <c:pt idx="32">
                  <c:v>-18.829000000000001</c:v>
                </c:pt>
                <c:pt idx="33">
                  <c:v>-26.245999999999999</c:v>
                </c:pt>
                <c:pt idx="34">
                  <c:v>-34.579000000000001</c:v>
                </c:pt>
                <c:pt idx="35">
                  <c:v>-42.779000000000003</c:v>
                </c:pt>
                <c:pt idx="36">
                  <c:v>-53.985999999999997</c:v>
                </c:pt>
                <c:pt idx="37">
                  <c:v>-60.012</c:v>
                </c:pt>
                <c:pt idx="38">
                  <c:v>-69.272000000000006</c:v>
                </c:pt>
                <c:pt idx="39">
                  <c:v>-79.137</c:v>
                </c:pt>
                <c:pt idx="40">
                  <c:v>-86.808999999999997</c:v>
                </c:pt>
                <c:pt idx="41">
                  <c:v>-96.704999999999998</c:v>
                </c:pt>
                <c:pt idx="42">
                  <c:v>-104.17100000000001</c:v>
                </c:pt>
                <c:pt idx="43">
                  <c:v>-113.849</c:v>
                </c:pt>
                <c:pt idx="44">
                  <c:v>-121.148</c:v>
                </c:pt>
                <c:pt idx="45">
                  <c:v>-131.39099999999999</c:v>
                </c:pt>
                <c:pt idx="46">
                  <c:v>-139.44399999999999</c:v>
                </c:pt>
                <c:pt idx="47">
                  <c:v>-146.76499999999999</c:v>
                </c:pt>
                <c:pt idx="48">
                  <c:v>-154.167</c:v>
                </c:pt>
                <c:pt idx="49">
                  <c:v>-163.01900000000001</c:v>
                </c:pt>
                <c:pt idx="50">
                  <c:v>-170.72</c:v>
                </c:pt>
                <c:pt idx="51">
                  <c:v>-177.327</c:v>
                </c:pt>
                <c:pt idx="52">
                  <c:v>-181.85400000000001</c:v>
                </c:pt>
                <c:pt idx="53">
                  <c:v>-191.08600000000001</c:v>
                </c:pt>
                <c:pt idx="54">
                  <c:v>-195.071</c:v>
                </c:pt>
                <c:pt idx="55">
                  <c:v>-202.535</c:v>
                </c:pt>
                <c:pt idx="56">
                  <c:v>-203.315</c:v>
                </c:pt>
                <c:pt idx="57">
                  <c:v>-205.92400000000001</c:v>
                </c:pt>
                <c:pt idx="58">
                  <c:v>-209.58199999999999</c:v>
                </c:pt>
                <c:pt idx="59">
                  <c:v>-206.762</c:v>
                </c:pt>
                <c:pt idx="60">
                  <c:v>-209.44499999999999</c:v>
                </c:pt>
                <c:pt idx="61">
                  <c:v>-207.934</c:v>
                </c:pt>
                <c:pt idx="62">
                  <c:v>-201.893</c:v>
                </c:pt>
                <c:pt idx="63">
                  <c:v>-202.262</c:v>
                </c:pt>
                <c:pt idx="64">
                  <c:v>-198.58</c:v>
                </c:pt>
                <c:pt idx="65">
                  <c:v>-188.80799999999999</c:v>
                </c:pt>
                <c:pt idx="66">
                  <c:v>-187.58199999999999</c:v>
                </c:pt>
                <c:pt idx="67">
                  <c:v>-176.19300000000001</c:v>
                </c:pt>
                <c:pt idx="68">
                  <c:v>-172.54599999999999</c:v>
                </c:pt>
                <c:pt idx="69">
                  <c:v>-163.482</c:v>
                </c:pt>
                <c:pt idx="70">
                  <c:v>-154.15700000000001</c:v>
                </c:pt>
                <c:pt idx="71">
                  <c:v>-150.488</c:v>
                </c:pt>
                <c:pt idx="72">
                  <c:v>-138.46899999999999</c:v>
                </c:pt>
                <c:pt idx="73">
                  <c:v>-133.136</c:v>
                </c:pt>
                <c:pt idx="74">
                  <c:v>-119.774</c:v>
                </c:pt>
                <c:pt idx="75">
                  <c:v>-115.39700000000001</c:v>
                </c:pt>
                <c:pt idx="76">
                  <c:v>-102.66</c:v>
                </c:pt>
                <c:pt idx="77">
                  <c:v>-96.825999999999993</c:v>
                </c:pt>
                <c:pt idx="78">
                  <c:v>-85.727000000000004</c:v>
                </c:pt>
                <c:pt idx="79">
                  <c:v>-76.921999999999997</c:v>
                </c:pt>
                <c:pt idx="80">
                  <c:v>-66.012</c:v>
                </c:pt>
                <c:pt idx="81">
                  <c:v>-57.924999999999997</c:v>
                </c:pt>
                <c:pt idx="82">
                  <c:v>-50.569000000000003</c:v>
                </c:pt>
                <c:pt idx="83">
                  <c:v>-38.973999999999997</c:v>
                </c:pt>
                <c:pt idx="84">
                  <c:v>-30.690999999999999</c:v>
                </c:pt>
                <c:pt idx="85">
                  <c:v>-20.593</c:v>
                </c:pt>
                <c:pt idx="86">
                  <c:v>-15.657</c:v>
                </c:pt>
                <c:pt idx="87">
                  <c:v>-6.56</c:v>
                </c:pt>
                <c:pt idx="88">
                  <c:v>0.22</c:v>
                </c:pt>
                <c:pt idx="89">
                  <c:v>7.2060000000000004</c:v>
                </c:pt>
                <c:pt idx="90">
                  <c:v>11.122</c:v>
                </c:pt>
                <c:pt idx="91">
                  <c:v>16.402999999999999</c:v>
                </c:pt>
                <c:pt idx="92">
                  <c:v>19.085999999999999</c:v>
                </c:pt>
                <c:pt idx="93">
                  <c:v>22.265000000000001</c:v>
                </c:pt>
                <c:pt idx="94">
                  <c:v>23.597999999999999</c:v>
                </c:pt>
                <c:pt idx="95">
                  <c:v>22.975000000000001</c:v>
                </c:pt>
                <c:pt idx="96">
                  <c:v>20.462</c:v>
                </c:pt>
                <c:pt idx="97">
                  <c:v>20.317</c:v>
                </c:pt>
                <c:pt idx="98">
                  <c:v>16.332999999999998</c:v>
                </c:pt>
                <c:pt idx="99">
                  <c:v>12.327999999999999</c:v>
                </c:pt>
                <c:pt idx="100">
                  <c:v>6.3949999999999996</c:v>
                </c:pt>
                <c:pt idx="101">
                  <c:v>1.34</c:v>
                </c:pt>
                <c:pt idx="102">
                  <c:v>-3.7919999999999998</c:v>
                </c:pt>
                <c:pt idx="103">
                  <c:v>-12.677</c:v>
                </c:pt>
                <c:pt idx="104">
                  <c:v>-18.559000000000001</c:v>
                </c:pt>
                <c:pt idx="105">
                  <c:v>-27.692</c:v>
                </c:pt>
                <c:pt idx="106">
                  <c:v>-32.215000000000003</c:v>
                </c:pt>
                <c:pt idx="107">
                  <c:v>-41.573999999999998</c:v>
                </c:pt>
                <c:pt idx="108">
                  <c:v>-49.195</c:v>
                </c:pt>
                <c:pt idx="109">
                  <c:v>-58.561</c:v>
                </c:pt>
                <c:pt idx="110">
                  <c:v>-67.902000000000001</c:v>
                </c:pt>
                <c:pt idx="111">
                  <c:v>-74.995000000000005</c:v>
                </c:pt>
                <c:pt idx="112">
                  <c:v>-86.896000000000001</c:v>
                </c:pt>
                <c:pt idx="113">
                  <c:v>-92.317999999999998</c:v>
                </c:pt>
                <c:pt idx="114">
                  <c:v>-101.881</c:v>
                </c:pt>
                <c:pt idx="115">
                  <c:v>-109.788</c:v>
                </c:pt>
                <c:pt idx="116">
                  <c:v>-120.256</c:v>
                </c:pt>
                <c:pt idx="117">
                  <c:v>-126.81399999999999</c:v>
                </c:pt>
                <c:pt idx="118">
                  <c:v>-136.67099999999999</c:v>
                </c:pt>
                <c:pt idx="119">
                  <c:v>-145.65299999999999</c:v>
                </c:pt>
                <c:pt idx="120">
                  <c:v>-153.70400000000001</c:v>
                </c:pt>
                <c:pt idx="121">
                  <c:v>-161.72200000000001</c:v>
                </c:pt>
                <c:pt idx="122">
                  <c:v>-169.56200000000001</c:v>
                </c:pt>
                <c:pt idx="123">
                  <c:v>-177.76300000000001</c:v>
                </c:pt>
                <c:pt idx="124">
                  <c:v>-181.14599999999999</c:v>
                </c:pt>
                <c:pt idx="125">
                  <c:v>-187.29900000000001</c:v>
                </c:pt>
                <c:pt idx="126">
                  <c:v>-191.976</c:v>
                </c:pt>
                <c:pt idx="127">
                  <c:v>-200.24299999999999</c:v>
                </c:pt>
                <c:pt idx="128">
                  <c:v>-201.34899999999999</c:v>
                </c:pt>
                <c:pt idx="129">
                  <c:v>-204.84299999999999</c:v>
                </c:pt>
                <c:pt idx="130">
                  <c:v>-201.62</c:v>
                </c:pt>
                <c:pt idx="131">
                  <c:v>-208.78200000000001</c:v>
                </c:pt>
                <c:pt idx="132">
                  <c:v>-209.446</c:v>
                </c:pt>
                <c:pt idx="133">
                  <c:v>-204.916</c:v>
                </c:pt>
                <c:pt idx="134">
                  <c:v>-204.852</c:v>
                </c:pt>
                <c:pt idx="135">
                  <c:v>-201.69300000000001</c:v>
                </c:pt>
                <c:pt idx="136">
                  <c:v>-194.815</c:v>
                </c:pt>
                <c:pt idx="137">
                  <c:v>-194.70599999999999</c:v>
                </c:pt>
                <c:pt idx="138">
                  <c:v>-184.85</c:v>
                </c:pt>
                <c:pt idx="139">
                  <c:v>-180.78299999999999</c:v>
                </c:pt>
                <c:pt idx="140">
                  <c:v>-176.249</c:v>
                </c:pt>
                <c:pt idx="141">
                  <c:v>-167.70400000000001</c:v>
                </c:pt>
                <c:pt idx="142">
                  <c:v>-161.92599999999999</c:v>
                </c:pt>
                <c:pt idx="143">
                  <c:v>-150.179</c:v>
                </c:pt>
                <c:pt idx="144">
                  <c:v>-144.95699999999999</c:v>
                </c:pt>
                <c:pt idx="145">
                  <c:v>-136.60400000000001</c:v>
                </c:pt>
                <c:pt idx="146">
                  <c:v>-126.774</c:v>
                </c:pt>
                <c:pt idx="147">
                  <c:v>-118.59099999999999</c:v>
                </c:pt>
                <c:pt idx="148">
                  <c:v>-108.19199999999999</c:v>
                </c:pt>
                <c:pt idx="149">
                  <c:v>-101.562</c:v>
                </c:pt>
                <c:pt idx="150">
                  <c:v>-87.777000000000001</c:v>
                </c:pt>
                <c:pt idx="151">
                  <c:v>-82.47</c:v>
                </c:pt>
                <c:pt idx="152">
                  <c:v>-68.721999999999994</c:v>
                </c:pt>
                <c:pt idx="153">
                  <c:v>-63.823</c:v>
                </c:pt>
                <c:pt idx="154">
                  <c:v>-50.207999999999998</c:v>
                </c:pt>
                <c:pt idx="155">
                  <c:v>-43.625</c:v>
                </c:pt>
                <c:pt idx="156">
                  <c:v>-32.939</c:v>
                </c:pt>
                <c:pt idx="157">
                  <c:v>-26.712</c:v>
                </c:pt>
                <c:pt idx="158">
                  <c:v>-15.944000000000001</c:v>
                </c:pt>
                <c:pt idx="159">
                  <c:v>-9.2720000000000002</c:v>
                </c:pt>
                <c:pt idx="160">
                  <c:v>-2.87</c:v>
                </c:pt>
                <c:pt idx="161">
                  <c:v>2.677</c:v>
                </c:pt>
                <c:pt idx="162">
                  <c:v>9.923</c:v>
                </c:pt>
                <c:pt idx="163">
                  <c:v>15.651999999999999</c:v>
                </c:pt>
                <c:pt idx="164">
                  <c:v>18.713000000000001</c:v>
                </c:pt>
                <c:pt idx="165">
                  <c:v>19.946999999999999</c:v>
                </c:pt>
                <c:pt idx="166">
                  <c:v>24.44</c:v>
                </c:pt>
                <c:pt idx="167">
                  <c:v>23.966000000000001</c:v>
                </c:pt>
                <c:pt idx="168">
                  <c:v>22.076000000000001</c:v>
                </c:pt>
                <c:pt idx="169">
                  <c:v>19.558</c:v>
                </c:pt>
                <c:pt idx="170">
                  <c:v>16.382000000000001</c:v>
                </c:pt>
                <c:pt idx="171">
                  <c:v>13.69</c:v>
                </c:pt>
                <c:pt idx="172">
                  <c:v>7.976</c:v>
                </c:pt>
                <c:pt idx="173">
                  <c:v>0.96799999999999997</c:v>
                </c:pt>
                <c:pt idx="174">
                  <c:v>-4.4379999999999997</c:v>
                </c:pt>
                <c:pt idx="175">
                  <c:v>-11.068</c:v>
                </c:pt>
                <c:pt idx="176">
                  <c:v>-16.98</c:v>
                </c:pt>
                <c:pt idx="177">
                  <c:v>-28.32</c:v>
                </c:pt>
                <c:pt idx="178">
                  <c:v>-31.608000000000001</c:v>
                </c:pt>
                <c:pt idx="179">
                  <c:v>-45.777999999999999</c:v>
                </c:pt>
                <c:pt idx="180">
                  <c:v>-47.328000000000003</c:v>
                </c:pt>
                <c:pt idx="181">
                  <c:v>-61.615000000000002</c:v>
                </c:pt>
                <c:pt idx="182">
                  <c:v>-65.799000000000007</c:v>
                </c:pt>
                <c:pt idx="183">
                  <c:v>-78.938999999999993</c:v>
                </c:pt>
                <c:pt idx="184">
                  <c:v>-85.402000000000001</c:v>
                </c:pt>
                <c:pt idx="185">
                  <c:v>-95.15</c:v>
                </c:pt>
                <c:pt idx="186">
                  <c:v>-104.4</c:v>
                </c:pt>
                <c:pt idx="187">
                  <c:v>-114.514</c:v>
                </c:pt>
                <c:pt idx="188">
                  <c:v>-122.099</c:v>
                </c:pt>
                <c:pt idx="189">
                  <c:v>-131.74199999999999</c:v>
                </c:pt>
                <c:pt idx="190">
                  <c:v>-140.12799999999999</c:v>
                </c:pt>
                <c:pt idx="191">
                  <c:v>-146.49799999999999</c:v>
                </c:pt>
                <c:pt idx="192">
                  <c:v>-155.48400000000001</c:v>
                </c:pt>
                <c:pt idx="193">
                  <c:v>-165.255</c:v>
                </c:pt>
                <c:pt idx="194">
                  <c:v>-170.886</c:v>
                </c:pt>
                <c:pt idx="195">
                  <c:v>-179.143</c:v>
                </c:pt>
                <c:pt idx="196">
                  <c:v>-182.77699999999999</c:v>
                </c:pt>
                <c:pt idx="197">
                  <c:v>-192.94900000000001</c:v>
                </c:pt>
                <c:pt idx="198">
                  <c:v>-194.76599999999999</c:v>
                </c:pt>
                <c:pt idx="199">
                  <c:v>-202.37100000000001</c:v>
                </c:pt>
                <c:pt idx="200">
                  <c:v>-203.33099999999999</c:v>
                </c:pt>
                <c:pt idx="201">
                  <c:v>-207.27199999999999</c:v>
                </c:pt>
                <c:pt idx="202">
                  <c:v>-213.351</c:v>
                </c:pt>
                <c:pt idx="203">
                  <c:v>-204.29599999999999</c:v>
                </c:pt>
                <c:pt idx="204">
                  <c:v>-210.04</c:v>
                </c:pt>
                <c:pt idx="205">
                  <c:v>-204.249</c:v>
                </c:pt>
                <c:pt idx="206">
                  <c:v>-201.036</c:v>
                </c:pt>
                <c:pt idx="207">
                  <c:v>-203.03200000000001</c:v>
                </c:pt>
                <c:pt idx="208">
                  <c:v>-195.15600000000001</c:v>
                </c:pt>
                <c:pt idx="209">
                  <c:v>-186.828</c:v>
                </c:pt>
                <c:pt idx="210">
                  <c:v>-187.28299999999999</c:v>
                </c:pt>
                <c:pt idx="211">
                  <c:v>-176.49299999999999</c:v>
                </c:pt>
                <c:pt idx="212">
                  <c:v>-171.29</c:v>
                </c:pt>
                <c:pt idx="213">
                  <c:v>-164.86799999999999</c:v>
                </c:pt>
                <c:pt idx="214">
                  <c:v>-155.863</c:v>
                </c:pt>
                <c:pt idx="215">
                  <c:v>-150.00899999999999</c:v>
                </c:pt>
                <c:pt idx="216">
                  <c:v>-137.703</c:v>
                </c:pt>
                <c:pt idx="217">
                  <c:v>-132.96</c:v>
                </c:pt>
                <c:pt idx="218">
                  <c:v>-122.06699999999999</c:v>
                </c:pt>
                <c:pt idx="219">
                  <c:v>-113.45399999999999</c:v>
                </c:pt>
                <c:pt idx="220">
                  <c:v>-103.46599999999999</c:v>
                </c:pt>
                <c:pt idx="221">
                  <c:v>-93.986000000000004</c:v>
                </c:pt>
                <c:pt idx="222">
                  <c:v>-86.328000000000003</c:v>
                </c:pt>
                <c:pt idx="223">
                  <c:v>-74.602999999999994</c:v>
                </c:pt>
                <c:pt idx="224">
                  <c:v>-65.334000000000003</c:v>
                </c:pt>
                <c:pt idx="225">
                  <c:v>-56.521000000000001</c:v>
                </c:pt>
                <c:pt idx="226">
                  <c:v>-46.643999999999998</c:v>
                </c:pt>
                <c:pt idx="227">
                  <c:v>-37.994</c:v>
                </c:pt>
                <c:pt idx="228">
                  <c:v>-26.734999999999999</c:v>
                </c:pt>
                <c:pt idx="229">
                  <c:v>-21.635999999999999</c:v>
                </c:pt>
                <c:pt idx="230">
                  <c:v>-12.505000000000001</c:v>
                </c:pt>
                <c:pt idx="231">
                  <c:v>-4.8470000000000004</c:v>
                </c:pt>
                <c:pt idx="232">
                  <c:v>2.2850000000000001</c:v>
                </c:pt>
                <c:pt idx="233">
                  <c:v>7.06</c:v>
                </c:pt>
                <c:pt idx="234">
                  <c:v>12.497</c:v>
                </c:pt>
                <c:pt idx="235">
                  <c:v>16.620999999999999</c:v>
                </c:pt>
                <c:pt idx="236">
                  <c:v>21.207999999999998</c:v>
                </c:pt>
                <c:pt idx="237">
                  <c:v>21.96</c:v>
                </c:pt>
                <c:pt idx="238">
                  <c:v>22.968</c:v>
                </c:pt>
                <c:pt idx="239">
                  <c:v>23.702000000000002</c:v>
                </c:pt>
                <c:pt idx="240">
                  <c:v>24.305</c:v>
                </c:pt>
                <c:pt idx="241">
                  <c:v>20.803000000000001</c:v>
                </c:pt>
                <c:pt idx="242">
                  <c:v>17.265000000000001</c:v>
                </c:pt>
                <c:pt idx="243">
                  <c:v>11.678000000000001</c:v>
                </c:pt>
                <c:pt idx="244">
                  <c:v>8.8360000000000003</c:v>
                </c:pt>
                <c:pt idx="245">
                  <c:v>2.0190000000000001</c:v>
                </c:pt>
                <c:pt idx="246">
                  <c:v>-5.585</c:v>
                </c:pt>
                <c:pt idx="247">
                  <c:v>-12.036</c:v>
                </c:pt>
                <c:pt idx="248">
                  <c:v>-19.559999999999999</c:v>
                </c:pt>
                <c:pt idx="249">
                  <c:v>-26.623999999999999</c:v>
                </c:pt>
                <c:pt idx="250">
                  <c:v>-36.924999999999997</c:v>
                </c:pt>
                <c:pt idx="251">
                  <c:v>-44.247999999999998</c:v>
                </c:pt>
                <c:pt idx="252">
                  <c:v>-54.578000000000003</c:v>
                </c:pt>
                <c:pt idx="253">
                  <c:v>-61.295000000000002</c:v>
                </c:pt>
                <c:pt idx="254">
                  <c:v>-68.891000000000005</c:v>
                </c:pt>
                <c:pt idx="255">
                  <c:v>-82.013000000000005</c:v>
                </c:pt>
                <c:pt idx="256">
                  <c:v>-87.587999999999994</c:v>
                </c:pt>
                <c:pt idx="257">
                  <c:v>-99.688000000000002</c:v>
                </c:pt>
                <c:pt idx="258">
                  <c:v>-106.88200000000001</c:v>
                </c:pt>
                <c:pt idx="259">
                  <c:v>-117.63200000000001</c:v>
                </c:pt>
                <c:pt idx="260">
                  <c:v>-124.18899999999999</c:v>
                </c:pt>
                <c:pt idx="261">
                  <c:v>-133.86000000000001</c:v>
                </c:pt>
                <c:pt idx="262">
                  <c:v>-142.239</c:v>
                </c:pt>
                <c:pt idx="263">
                  <c:v>-150.614</c:v>
                </c:pt>
                <c:pt idx="264">
                  <c:v>-159.065</c:v>
                </c:pt>
                <c:pt idx="265">
                  <c:v>-165.714</c:v>
                </c:pt>
                <c:pt idx="266">
                  <c:v>-174.84700000000001</c:v>
                </c:pt>
                <c:pt idx="267">
                  <c:v>-180.15799999999999</c:v>
                </c:pt>
                <c:pt idx="268">
                  <c:v>-187.78100000000001</c:v>
                </c:pt>
                <c:pt idx="269">
                  <c:v>-193.767</c:v>
                </c:pt>
                <c:pt idx="270">
                  <c:v>-200.565</c:v>
                </c:pt>
                <c:pt idx="271">
                  <c:v>-203.78399999999999</c:v>
                </c:pt>
                <c:pt idx="272">
                  <c:v>-208.446</c:v>
                </c:pt>
                <c:pt idx="273">
                  <c:v>-206.435</c:v>
                </c:pt>
                <c:pt idx="274">
                  <c:v>-211.346</c:v>
                </c:pt>
                <c:pt idx="275">
                  <c:v>-215.20400000000001</c:v>
                </c:pt>
                <c:pt idx="276">
                  <c:v>-207.51499999999999</c:v>
                </c:pt>
                <c:pt idx="277">
                  <c:v>-209.95599999999999</c:v>
                </c:pt>
                <c:pt idx="278">
                  <c:v>-203.64</c:v>
                </c:pt>
                <c:pt idx="279">
                  <c:v>-196.636</c:v>
                </c:pt>
                <c:pt idx="280">
                  <c:v>-195.44200000000001</c:v>
                </c:pt>
                <c:pt idx="281">
                  <c:v>-184.12299999999999</c:v>
                </c:pt>
                <c:pt idx="282">
                  <c:v>-183.125</c:v>
                </c:pt>
                <c:pt idx="283">
                  <c:v>-176.49100000000001</c:v>
                </c:pt>
                <c:pt idx="284">
                  <c:v>-167.018</c:v>
                </c:pt>
                <c:pt idx="285">
                  <c:v>-161.732</c:v>
                </c:pt>
                <c:pt idx="286">
                  <c:v>-151.82</c:v>
                </c:pt>
                <c:pt idx="287">
                  <c:v>-144.42099999999999</c:v>
                </c:pt>
                <c:pt idx="288">
                  <c:v>-137.16399999999999</c:v>
                </c:pt>
                <c:pt idx="289">
                  <c:v>-126.47</c:v>
                </c:pt>
                <c:pt idx="290">
                  <c:v>-119.018</c:v>
                </c:pt>
                <c:pt idx="291">
                  <c:v>-109.205</c:v>
                </c:pt>
                <c:pt idx="292">
                  <c:v>-100.464</c:v>
                </c:pt>
                <c:pt idx="293">
                  <c:v>-88.506</c:v>
                </c:pt>
                <c:pt idx="294">
                  <c:v>-81.391000000000005</c:v>
                </c:pt>
                <c:pt idx="295">
                  <c:v>-68.912000000000006</c:v>
                </c:pt>
                <c:pt idx="296">
                  <c:v>-63.145000000000003</c:v>
                </c:pt>
                <c:pt idx="297">
                  <c:v>-50.042999999999999</c:v>
                </c:pt>
                <c:pt idx="298">
                  <c:v>-44.777000000000001</c:v>
                </c:pt>
                <c:pt idx="299">
                  <c:v>-32.351999999999997</c:v>
                </c:pt>
                <c:pt idx="300">
                  <c:v>-26.460999999999999</c:v>
                </c:pt>
                <c:pt idx="301">
                  <c:v>-15.801</c:v>
                </c:pt>
                <c:pt idx="302">
                  <c:v>-10.766999999999999</c:v>
                </c:pt>
                <c:pt idx="303">
                  <c:v>-2.6520000000000001</c:v>
                </c:pt>
                <c:pt idx="304">
                  <c:v>4.327</c:v>
                </c:pt>
                <c:pt idx="305">
                  <c:v>11.06</c:v>
                </c:pt>
                <c:pt idx="306">
                  <c:v>15.02</c:v>
                </c:pt>
                <c:pt idx="307">
                  <c:v>18.844000000000001</c:v>
                </c:pt>
                <c:pt idx="308">
                  <c:v>20.207000000000001</c:v>
                </c:pt>
                <c:pt idx="309">
                  <c:v>24.818000000000001</c:v>
                </c:pt>
                <c:pt idx="310">
                  <c:v>23.317</c:v>
                </c:pt>
                <c:pt idx="311">
                  <c:v>22.853000000000002</c:v>
                </c:pt>
                <c:pt idx="312">
                  <c:v>19.821000000000002</c:v>
                </c:pt>
                <c:pt idx="313">
                  <c:v>17.035</c:v>
                </c:pt>
                <c:pt idx="314">
                  <c:v>14.032</c:v>
                </c:pt>
                <c:pt idx="315">
                  <c:v>8.41</c:v>
                </c:pt>
                <c:pt idx="316">
                  <c:v>2.036</c:v>
                </c:pt>
                <c:pt idx="317">
                  <c:v>-4.0970000000000004</c:v>
                </c:pt>
                <c:pt idx="318">
                  <c:v>-9.7880000000000003</c:v>
                </c:pt>
                <c:pt idx="319">
                  <c:v>-16.661000000000001</c:v>
                </c:pt>
                <c:pt idx="320">
                  <c:v>-27.51</c:v>
                </c:pt>
                <c:pt idx="321">
                  <c:v>-31.806000000000001</c:v>
                </c:pt>
                <c:pt idx="322">
                  <c:v>-43.628</c:v>
                </c:pt>
                <c:pt idx="323">
                  <c:v>-45.601999999999997</c:v>
                </c:pt>
                <c:pt idx="324">
                  <c:v>-62.953000000000003</c:v>
                </c:pt>
                <c:pt idx="325">
                  <c:v>-64.039000000000001</c:v>
                </c:pt>
                <c:pt idx="326">
                  <c:v>-78.941999999999993</c:v>
                </c:pt>
                <c:pt idx="327">
                  <c:v>-83.554000000000002</c:v>
                </c:pt>
                <c:pt idx="328">
                  <c:v>-96.108999999999995</c:v>
                </c:pt>
                <c:pt idx="329">
                  <c:v>-101.539</c:v>
                </c:pt>
                <c:pt idx="330">
                  <c:v>-112.77500000000001</c:v>
                </c:pt>
                <c:pt idx="331">
                  <c:v>-122.056</c:v>
                </c:pt>
                <c:pt idx="332">
                  <c:v>-129.57599999999999</c:v>
                </c:pt>
                <c:pt idx="333">
                  <c:v>-135.905</c:v>
                </c:pt>
                <c:pt idx="334">
                  <c:v>-145.85300000000001</c:v>
                </c:pt>
                <c:pt idx="335">
                  <c:v>-155.62700000000001</c:v>
                </c:pt>
                <c:pt idx="336">
                  <c:v>-164.32</c:v>
                </c:pt>
                <c:pt idx="337">
                  <c:v>-168.53800000000001</c:v>
                </c:pt>
                <c:pt idx="338">
                  <c:v>-178.745</c:v>
                </c:pt>
                <c:pt idx="339">
                  <c:v>-181.952</c:v>
                </c:pt>
                <c:pt idx="340">
                  <c:v>-192.988</c:v>
                </c:pt>
                <c:pt idx="341">
                  <c:v>-193.547</c:v>
                </c:pt>
                <c:pt idx="342">
                  <c:v>-202.24600000000001</c:v>
                </c:pt>
                <c:pt idx="343">
                  <c:v>-202.07300000000001</c:v>
                </c:pt>
                <c:pt idx="344">
                  <c:v>-207.90700000000001</c:v>
                </c:pt>
                <c:pt idx="345">
                  <c:v>-207.62700000000001</c:v>
                </c:pt>
                <c:pt idx="346">
                  <c:v>-203.91499999999999</c:v>
                </c:pt>
                <c:pt idx="347">
                  <c:v>-211.92599999999999</c:v>
                </c:pt>
                <c:pt idx="348">
                  <c:v>-203.291</c:v>
                </c:pt>
                <c:pt idx="349">
                  <c:v>-207.42099999999999</c:v>
                </c:pt>
                <c:pt idx="350">
                  <c:v>-204.81399999999999</c:v>
                </c:pt>
                <c:pt idx="351">
                  <c:v>-196.02600000000001</c:v>
                </c:pt>
                <c:pt idx="352">
                  <c:v>-191.91399999999999</c:v>
                </c:pt>
                <c:pt idx="353">
                  <c:v>-187.06800000000001</c:v>
                </c:pt>
                <c:pt idx="354">
                  <c:v>-176.149</c:v>
                </c:pt>
                <c:pt idx="355">
                  <c:v>-174.27199999999999</c:v>
                </c:pt>
                <c:pt idx="356">
                  <c:v>-165.631</c:v>
                </c:pt>
                <c:pt idx="357">
                  <c:v>-159.1</c:v>
                </c:pt>
                <c:pt idx="358">
                  <c:v>-153.08699999999999</c:v>
                </c:pt>
                <c:pt idx="359">
                  <c:v>-141.82499999999999</c:v>
                </c:pt>
                <c:pt idx="360">
                  <c:v>-137.03200000000001</c:v>
                </c:pt>
                <c:pt idx="361">
                  <c:v>-125.095</c:v>
                </c:pt>
                <c:pt idx="362">
                  <c:v>-117.58199999999999</c:v>
                </c:pt>
                <c:pt idx="363">
                  <c:v>-107.672</c:v>
                </c:pt>
                <c:pt idx="364">
                  <c:v>-96.855999999999995</c:v>
                </c:pt>
                <c:pt idx="365">
                  <c:v>-90.120999999999995</c:v>
                </c:pt>
                <c:pt idx="366">
                  <c:v>-77.622</c:v>
                </c:pt>
                <c:pt idx="367">
                  <c:v>-69.656999999999996</c:v>
                </c:pt>
                <c:pt idx="368">
                  <c:v>-58.143000000000001</c:v>
                </c:pt>
                <c:pt idx="369">
                  <c:v>-50.567999999999998</c:v>
                </c:pt>
                <c:pt idx="370">
                  <c:v>-41.283999999999999</c:v>
                </c:pt>
                <c:pt idx="371">
                  <c:v>-31.893999999999998</c:v>
                </c:pt>
                <c:pt idx="372">
                  <c:v>-23.864000000000001</c:v>
                </c:pt>
                <c:pt idx="373">
                  <c:v>-14.662000000000001</c:v>
                </c:pt>
                <c:pt idx="374">
                  <c:v>-7.569</c:v>
                </c:pt>
                <c:pt idx="375">
                  <c:v>0.54800000000000004</c:v>
                </c:pt>
                <c:pt idx="376">
                  <c:v>5.6970000000000001</c:v>
                </c:pt>
                <c:pt idx="377">
                  <c:v>11.097</c:v>
                </c:pt>
                <c:pt idx="378">
                  <c:v>17.402999999999999</c:v>
                </c:pt>
                <c:pt idx="379">
                  <c:v>21.102</c:v>
                </c:pt>
                <c:pt idx="380">
                  <c:v>22.588999999999999</c:v>
                </c:pt>
                <c:pt idx="381">
                  <c:v>23.518000000000001</c:v>
                </c:pt>
                <c:pt idx="382">
                  <c:v>24.254000000000001</c:v>
                </c:pt>
                <c:pt idx="383">
                  <c:v>23.614000000000001</c:v>
                </c:pt>
                <c:pt idx="384">
                  <c:v>21.597000000000001</c:v>
                </c:pt>
                <c:pt idx="385">
                  <c:v>17.419</c:v>
                </c:pt>
                <c:pt idx="386">
                  <c:v>12.981</c:v>
                </c:pt>
                <c:pt idx="387">
                  <c:v>9.6549999999999994</c:v>
                </c:pt>
                <c:pt idx="388">
                  <c:v>3.5630000000000002</c:v>
                </c:pt>
                <c:pt idx="389">
                  <c:v>-4.1470000000000002</c:v>
                </c:pt>
                <c:pt idx="390">
                  <c:v>-11.606999999999999</c:v>
                </c:pt>
                <c:pt idx="391">
                  <c:v>-18.184999999999999</c:v>
                </c:pt>
                <c:pt idx="392">
                  <c:v>-25.538</c:v>
                </c:pt>
                <c:pt idx="393">
                  <c:v>-34.636000000000003</c:v>
                </c:pt>
                <c:pt idx="394">
                  <c:v>-42.973999999999997</c:v>
                </c:pt>
                <c:pt idx="395">
                  <c:v>-52.29</c:v>
                </c:pt>
                <c:pt idx="396">
                  <c:v>-60.993000000000002</c:v>
                </c:pt>
                <c:pt idx="397">
                  <c:v>-67.522000000000006</c:v>
                </c:pt>
                <c:pt idx="398">
                  <c:v>-78.948999999999998</c:v>
                </c:pt>
                <c:pt idx="399">
                  <c:v>-85.043999999999997</c:v>
                </c:pt>
                <c:pt idx="400">
                  <c:v>-96.307000000000002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4-9C49-8E40-33EF70CFE38A}"/>
            </c:ext>
          </c:extLst>
        </c:ser>
        <c:ser>
          <c:idx val="2"/>
          <c:order val="2"/>
          <c:tx>
            <c:strRef>
              <c:f>low0!$AU$2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low0!$AU$3:$AU$403</c:f>
              <c:numCache>
                <c:formatCode>General</c:formatCode>
                <c:ptCount val="401"/>
                <c:pt idx="0">
                  <c:v>-223.101</c:v>
                </c:pt>
                <c:pt idx="1">
                  <c:v>-230.07400000000001</c:v>
                </c:pt>
                <c:pt idx="2">
                  <c:v>-225.14400000000001</c:v>
                </c:pt>
                <c:pt idx="3">
                  <c:v>-228.71299999999999</c:v>
                </c:pt>
                <c:pt idx="4">
                  <c:v>-221.71299999999999</c:v>
                </c:pt>
                <c:pt idx="5">
                  <c:v>-230.15700000000001</c:v>
                </c:pt>
                <c:pt idx="6">
                  <c:v>-221.34100000000001</c:v>
                </c:pt>
                <c:pt idx="7">
                  <c:v>-228.11199999999999</c:v>
                </c:pt>
                <c:pt idx="8">
                  <c:v>-222.06700000000001</c:v>
                </c:pt>
                <c:pt idx="9">
                  <c:v>-226.51599999999999</c:v>
                </c:pt>
                <c:pt idx="10">
                  <c:v>-223.39500000000001</c:v>
                </c:pt>
                <c:pt idx="11">
                  <c:v>-226.565</c:v>
                </c:pt>
                <c:pt idx="12">
                  <c:v>-224.304</c:v>
                </c:pt>
                <c:pt idx="13">
                  <c:v>-224.256</c:v>
                </c:pt>
                <c:pt idx="14">
                  <c:v>-224.36199999999999</c:v>
                </c:pt>
                <c:pt idx="15">
                  <c:v>-225.197</c:v>
                </c:pt>
                <c:pt idx="16">
                  <c:v>-225.49700000000001</c:v>
                </c:pt>
                <c:pt idx="17">
                  <c:v>-225.65600000000001</c:v>
                </c:pt>
                <c:pt idx="18">
                  <c:v>-224.99600000000001</c:v>
                </c:pt>
                <c:pt idx="19">
                  <c:v>-226.38300000000001</c:v>
                </c:pt>
                <c:pt idx="20">
                  <c:v>-225.256</c:v>
                </c:pt>
                <c:pt idx="21">
                  <c:v>-226.05699999999999</c:v>
                </c:pt>
                <c:pt idx="22">
                  <c:v>-225.209</c:v>
                </c:pt>
                <c:pt idx="23">
                  <c:v>-224.81899999999999</c:v>
                </c:pt>
                <c:pt idx="24">
                  <c:v>-225.06200000000001</c:v>
                </c:pt>
                <c:pt idx="25">
                  <c:v>-225.19300000000001</c:v>
                </c:pt>
                <c:pt idx="26">
                  <c:v>-224.41200000000001</c:v>
                </c:pt>
                <c:pt idx="27">
                  <c:v>-224.80699999999999</c:v>
                </c:pt>
                <c:pt idx="28">
                  <c:v>-224.78100000000001</c:v>
                </c:pt>
                <c:pt idx="29">
                  <c:v>-224.858</c:v>
                </c:pt>
                <c:pt idx="30">
                  <c:v>-224.32300000000001</c:v>
                </c:pt>
                <c:pt idx="31">
                  <c:v>-223.81200000000001</c:v>
                </c:pt>
                <c:pt idx="32">
                  <c:v>-225.208</c:v>
                </c:pt>
                <c:pt idx="33">
                  <c:v>-225.649</c:v>
                </c:pt>
                <c:pt idx="34">
                  <c:v>-224.42500000000001</c:v>
                </c:pt>
                <c:pt idx="35">
                  <c:v>-225.31800000000001</c:v>
                </c:pt>
                <c:pt idx="36">
                  <c:v>-226.417</c:v>
                </c:pt>
                <c:pt idx="37">
                  <c:v>-225.47499999999999</c:v>
                </c:pt>
                <c:pt idx="38">
                  <c:v>-226.00700000000001</c:v>
                </c:pt>
                <c:pt idx="39">
                  <c:v>-224.05500000000001</c:v>
                </c:pt>
                <c:pt idx="40">
                  <c:v>-225.495</c:v>
                </c:pt>
                <c:pt idx="41">
                  <c:v>-224.727</c:v>
                </c:pt>
                <c:pt idx="42">
                  <c:v>-230.279</c:v>
                </c:pt>
                <c:pt idx="43">
                  <c:v>-223.41300000000001</c:v>
                </c:pt>
                <c:pt idx="44">
                  <c:v>-228.108</c:v>
                </c:pt>
                <c:pt idx="45">
                  <c:v>-224.62</c:v>
                </c:pt>
                <c:pt idx="46">
                  <c:v>-230.964</c:v>
                </c:pt>
                <c:pt idx="47">
                  <c:v>-223.029</c:v>
                </c:pt>
                <c:pt idx="48">
                  <c:v>-227.47399999999999</c:v>
                </c:pt>
                <c:pt idx="49">
                  <c:v>-224.25</c:v>
                </c:pt>
                <c:pt idx="50">
                  <c:v>-228.37200000000001</c:v>
                </c:pt>
                <c:pt idx="51">
                  <c:v>-230.422</c:v>
                </c:pt>
                <c:pt idx="52">
                  <c:v>-225.29900000000001</c:v>
                </c:pt>
                <c:pt idx="53">
                  <c:v>-230.09</c:v>
                </c:pt>
                <c:pt idx="54">
                  <c:v>-228.47900000000001</c:v>
                </c:pt>
                <c:pt idx="55">
                  <c:v>-230.16300000000001</c:v>
                </c:pt>
                <c:pt idx="56">
                  <c:v>-225.858</c:v>
                </c:pt>
                <c:pt idx="57">
                  <c:v>-229.04400000000001</c:v>
                </c:pt>
                <c:pt idx="58">
                  <c:v>-227.483</c:v>
                </c:pt>
                <c:pt idx="59">
                  <c:v>-226.68100000000001</c:v>
                </c:pt>
                <c:pt idx="60">
                  <c:v>-230.00700000000001</c:v>
                </c:pt>
                <c:pt idx="61">
                  <c:v>-226.06100000000001</c:v>
                </c:pt>
                <c:pt idx="62">
                  <c:v>-226.77</c:v>
                </c:pt>
                <c:pt idx="63">
                  <c:v>-228.96</c:v>
                </c:pt>
                <c:pt idx="64">
                  <c:v>-225.804</c:v>
                </c:pt>
                <c:pt idx="65">
                  <c:v>-224.226</c:v>
                </c:pt>
                <c:pt idx="66">
                  <c:v>-229.26</c:v>
                </c:pt>
                <c:pt idx="67">
                  <c:v>-224.35900000000001</c:v>
                </c:pt>
                <c:pt idx="68">
                  <c:v>-227.155</c:v>
                </c:pt>
                <c:pt idx="69">
                  <c:v>-224.94499999999999</c:v>
                </c:pt>
                <c:pt idx="70">
                  <c:v>-222.24299999999999</c:v>
                </c:pt>
                <c:pt idx="71">
                  <c:v>-228.28700000000001</c:v>
                </c:pt>
                <c:pt idx="72">
                  <c:v>-224.16499999999999</c:v>
                </c:pt>
                <c:pt idx="73">
                  <c:v>-222.03899999999999</c:v>
                </c:pt>
                <c:pt idx="74">
                  <c:v>-224.27799999999999</c:v>
                </c:pt>
                <c:pt idx="75">
                  <c:v>-224.44399999999999</c:v>
                </c:pt>
                <c:pt idx="76">
                  <c:v>-225.49</c:v>
                </c:pt>
                <c:pt idx="77">
                  <c:v>-225.71100000000001</c:v>
                </c:pt>
                <c:pt idx="78">
                  <c:v>-222.666</c:v>
                </c:pt>
                <c:pt idx="79">
                  <c:v>-225.42099999999999</c:v>
                </c:pt>
                <c:pt idx="80">
                  <c:v>-225.30600000000001</c:v>
                </c:pt>
                <c:pt idx="81">
                  <c:v>-225.8</c:v>
                </c:pt>
                <c:pt idx="82">
                  <c:v>-222.8</c:v>
                </c:pt>
                <c:pt idx="83">
                  <c:v>-224.857</c:v>
                </c:pt>
                <c:pt idx="84">
                  <c:v>-225.124</c:v>
                </c:pt>
                <c:pt idx="85">
                  <c:v>-224.62200000000001</c:v>
                </c:pt>
                <c:pt idx="86">
                  <c:v>-225.08199999999999</c:v>
                </c:pt>
                <c:pt idx="87">
                  <c:v>-223.98</c:v>
                </c:pt>
                <c:pt idx="88">
                  <c:v>-225.971</c:v>
                </c:pt>
                <c:pt idx="89">
                  <c:v>-225.37299999999999</c:v>
                </c:pt>
                <c:pt idx="90">
                  <c:v>-225.536</c:v>
                </c:pt>
                <c:pt idx="91">
                  <c:v>-224.97</c:v>
                </c:pt>
                <c:pt idx="92">
                  <c:v>-225.35</c:v>
                </c:pt>
                <c:pt idx="93">
                  <c:v>-225.79300000000001</c:v>
                </c:pt>
                <c:pt idx="94">
                  <c:v>-224.898</c:v>
                </c:pt>
                <c:pt idx="95">
                  <c:v>-224.98699999999999</c:v>
                </c:pt>
                <c:pt idx="96">
                  <c:v>-224.834</c:v>
                </c:pt>
                <c:pt idx="97">
                  <c:v>-225.39</c:v>
                </c:pt>
                <c:pt idx="98">
                  <c:v>-224.184</c:v>
                </c:pt>
                <c:pt idx="99">
                  <c:v>-225.988</c:v>
                </c:pt>
                <c:pt idx="100">
                  <c:v>-223.54400000000001</c:v>
                </c:pt>
                <c:pt idx="101">
                  <c:v>-225.91499999999999</c:v>
                </c:pt>
                <c:pt idx="102">
                  <c:v>-223.66</c:v>
                </c:pt>
                <c:pt idx="103">
                  <c:v>-224.58500000000001</c:v>
                </c:pt>
                <c:pt idx="104">
                  <c:v>-223.19</c:v>
                </c:pt>
                <c:pt idx="105">
                  <c:v>-225.02699999999999</c:v>
                </c:pt>
                <c:pt idx="106">
                  <c:v>-223.874</c:v>
                </c:pt>
                <c:pt idx="107">
                  <c:v>-225.60599999999999</c:v>
                </c:pt>
                <c:pt idx="108">
                  <c:v>-223.52500000000001</c:v>
                </c:pt>
                <c:pt idx="109">
                  <c:v>-225.018</c:v>
                </c:pt>
                <c:pt idx="110">
                  <c:v>-224.66300000000001</c:v>
                </c:pt>
                <c:pt idx="111">
                  <c:v>-226.899</c:v>
                </c:pt>
                <c:pt idx="112">
                  <c:v>-222.84700000000001</c:v>
                </c:pt>
                <c:pt idx="113">
                  <c:v>-225.80799999999999</c:v>
                </c:pt>
                <c:pt idx="114">
                  <c:v>-224.161</c:v>
                </c:pt>
                <c:pt idx="115">
                  <c:v>-228.494</c:v>
                </c:pt>
                <c:pt idx="116">
                  <c:v>-224.66399999999999</c:v>
                </c:pt>
                <c:pt idx="117">
                  <c:v>-226.45099999999999</c:v>
                </c:pt>
                <c:pt idx="118">
                  <c:v>-228.34200000000001</c:v>
                </c:pt>
                <c:pt idx="119">
                  <c:v>-228.642</c:v>
                </c:pt>
                <c:pt idx="120">
                  <c:v>-228.923</c:v>
                </c:pt>
                <c:pt idx="121">
                  <c:v>-227.08500000000001</c:v>
                </c:pt>
                <c:pt idx="122">
                  <c:v>-227.084</c:v>
                </c:pt>
                <c:pt idx="123">
                  <c:v>-228.44</c:v>
                </c:pt>
                <c:pt idx="124">
                  <c:v>-227.04</c:v>
                </c:pt>
                <c:pt idx="125">
                  <c:v>-224.08</c:v>
                </c:pt>
                <c:pt idx="126">
                  <c:v>-224.97800000000001</c:v>
                </c:pt>
                <c:pt idx="127">
                  <c:v>-228.18299999999999</c:v>
                </c:pt>
                <c:pt idx="128">
                  <c:v>-228.328</c:v>
                </c:pt>
                <c:pt idx="129">
                  <c:v>-226.613</c:v>
                </c:pt>
                <c:pt idx="130">
                  <c:v>-227.04499999999999</c:v>
                </c:pt>
                <c:pt idx="131">
                  <c:v>-233.04300000000001</c:v>
                </c:pt>
                <c:pt idx="132">
                  <c:v>-228.84399999999999</c:v>
                </c:pt>
                <c:pt idx="133">
                  <c:v>-228.01400000000001</c:v>
                </c:pt>
                <c:pt idx="134">
                  <c:v>-227.75</c:v>
                </c:pt>
                <c:pt idx="135">
                  <c:v>-226.3</c:v>
                </c:pt>
                <c:pt idx="136">
                  <c:v>-225.328</c:v>
                </c:pt>
                <c:pt idx="137">
                  <c:v>-229.65600000000001</c:v>
                </c:pt>
                <c:pt idx="138">
                  <c:v>-221.45599999999999</c:v>
                </c:pt>
                <c:pt idx="139">
                  <c:v>-225.00200000000001</c:v>
                </c:pt>
                <c:pt idx="140">
                  <c:v>-224.14400000000001</c:v>
                </c:pt>
                <c:pt idx="141">
                  <c:v>-222.751</c:v>
                </c:pt>
                <c:pt idx="142">
                  <c:v>-225.56399999999999</c:v>
                </c:pt>
                <c:pt idx="143">
                  <c:v>-226.01499999999999</c:v>
                </c:pt>
                <c:pt idx="144">
                  <c:v>-221.38399999999999</c:v>
                </c:pt>
                <c:pt idx="145">
                  <c:v>-227.28700000000001</c:v>
                </c:pt>
                <c:pt idx="146">
                  <c:v>-224.166</c:v>
                </c:pt>
                <c:pt idx="147">
                  <c:v>-225.56399999999999</c:v>
                </c:pt>
                <c:pt idx="148">
                  <c:v>-223.54</c:v>
                </c:pt>
                <c:pt idx="149">
                  <c:v>-226.66300000000001</c:v>
                </c:pt>
                <c:pt idx="150">
                  <c:v>-225.02</c:v>
                </c:pt>
                <c:pt idx="151">
                  <c:v>-225.845</c:v>
                </c:pt>
                <c:pt idx="152">
                  <c:v>-223.386</c:v>
                </c:pt>
                <c:pt idx="153">
                  <c:v>-225.601</c:v>
                </c:pt>
                <c:pt idx="154">
                  <c:v>-225.11199999999999</c:v>
                </c:pt>
                <c:pt idx="155">
                  <c:v>-226.23599999999999</c:v>
                </c:pt>
                <c:pt idx="156">
                  <c:v>-223.49600000000001</c:v>
                </c:pt>
                <c:pt idx="157">
                  <c:v>-224.97499999999999</c:v>
                </c:pt>
                <c:pt idx="158">
                  <c:v>-225.27099999999999</c:v>
                </c:pt>
                <c:pt idx="159">
                  <c:v>-224.65</c:v>
                </c:pt>
                <c:pt idx="160">
                  <c:v>-225.53100000000001</c:v>
                </c:pt>
                <c:pt idx="161">
                  <c:v>-224.149</c:v>
                </c:pt>
                <c:pt idx="162">
                  <c:v>-225.76900000000001</c:v>
                </c:pt>
                <c:pt idx="163">
                  <c:v>-224.798</c:v>
                </c:pt>
                <c:pt idx="164">
                  <c:v>-225.98400000000001</c:v>
                </c:pt>
                <c:pt idx="165">
                  <c:v>-225.125</c:v>
                </c:pt>
                <c:pt idx="166">
                  <c:v>-226.08500000000001</c:v>
                </c:pt>
                <c:pt idx="167">
                  <c:v>-224.88</c:v>
                </c:pt>
                <c:pt idx="168">
                  <c:v>-225.988</c:v>
                </c:pt>
                <c:pt idx="169">
                  <c:v>-224.61799999999999</c:v>
                </c:pt>
                <c:pt idx="170">
                  <c:v>-225.078</c:v>
                </c:pt>
                <c:pt idx="171">
                  <c:v>-225.50299999999999</c:v>
                </c:pt>
                <c:pt idx="172">
                  <c:v>-224.649</c:v>
                </c:pt>
                <c:pt idx="173">
                  <c:v>-224.77600000000001</c:v>
                </c:pt>
                <c:pt idx="174">
                  <c:v>-223.178</c:v>
                </c:pt>
                <c:pt idx="175">
                  <c:v>-226.1</c:v>
                </c:pt>
                <c:pt idx="176">
                  <c:v>-223.887</c:v>
                </c:pt>
                <c:pt idx="177">
                  <c:v>-225.67599999999999</c:v>
                </c:pt>
                <c:pt idx="178">
                  <c:v>-223.917</c:v>
                </c:pt>
                <c:pt idx="179">
                  <c:v>-225.435</c:v>
                </c:pt>
                <c:pt idx="180">
                  <c:v>-226.36099999999999</c:v>
                </c:pt>
                <c:pt idx="181">
                  <c:v>-223.52699999999999</c:v>
                </c:pt>
                <c:pt idx="182">
                  <c:v>-225.17500000000001</c:v>
                </c:pt>
                <c:pt idx="183">
                  <c:v>-224.03100000000001</c:v>
                </c:pt>
                <c:pt idx="184">
                  <c:v>-227.08</c:v>
                </c:pt>
                <c:pt idx="185">
                  <c:v>-225.00899999999999</c:v>
                </c:pt>
                <c:pt idx="186">
                  <c:v>-225.001</c:v>
                </c:pt>
                <c:pt idx="187">
                  <c:v>-224.30099999999999</c:v>
                </c:pt>
                <c:pt idx="188">
                  <c:v>-225.85499999999999</c:v>
                </c:pt>
                <c:pt idx="189">
                  <c:v>-228.572</c:v>
                </c:pt>
                <c:pt idx="190">
                  <c:v>-224.161</c:v>
                </c:pt>
                <c:pt idx="191">
                  <c:v>-226.47900000000001</c:v>
                </c:pt>
                <c:pt idx="192">
                  <c:v>-225.85300000000001</c:v>
                </c:pt>
                <c:pt idx="193">
                  <c:v>-227.63499999999999</c:v>
                </c:pt>
                <c:pt idx="194">
                  <c:v>-222.375</c:v>
                </c:pt>
                <c:pt idx="195">
                  <c:v>-229.03299999999999</c:v>
                </c:pt>
                <c:pt idx="196">
                  <c:v>-224.25</c:v>
                </c:pt>
                <c:pt idx="197">
                  <c:v>-229.245</c:v>
                </c:pt>
                <c:pt idx="198">
                  <c:v>-226.673</c:v>
                </c:pt>
                <c:pt idx="199">
                  <c:v>-228.422</c:v>
                </c:pt>
                <c:pt idx="200">
                  <c:v>-229.06100000000001</c:v>
                </c:pt>
                <c:pt idx="201">
                  <c:v>-230.428</c:v>
                </c:pt>
                <c:pt idx="202">
                  <c:v>-229.77099999999999</c:v>
                </c:pt>
                <c:pt idx="203">
                  <c:v>-227.04</c:v>
                </c:pt>
                <c:pt idx="204">
                  <c:v>-229.63399999999999</c:v>
                </c:pt>
                <c:pt idx="205">
                  <c:v>-224.797</c:v>
                </c:pt>
                <c:pt idx="206">
                  <c:v>-226.529</c:v>
                </c:pt>
                <c:pt idx="207">
                  <c:v>-228.32900000000001</c:v>
                </c:pt>
                <c:pt idx="208">
                  <c:v>-228.108</c:v>
                </c:pt>
                <c:pt idx="209">
                  <c:v>-224.982</c:v>
                </c:pt>
                <c:pt idx="210">
                  <c:v>-230.71600000000001</c:v>
                </c:pt>
                <c:pt idx="211">
                  <c:v>-223.37299999999999</c:v>
                </c:pt>
                <c:pt idx="212">
                  <c:v>-223.983</c:v>
                </c:pt>
                <c:pt idx="213">
                  <c:v>-226.00700000000001</c:v>
                </c:pt>
                <c:pt idx="214">
                  <c:v>-224.81800000000001</c:v>
                </c:pt>
                <c:pt idx="215">
                  <c:v>-228.374</c:v>
                </c:pt>
                <c:pt idx="216">
                  <c:v>-222.47</c:v>
                </c:pt>
                <c:pt idx="217">
                  <c:v>-228.18700000000001</c:v>
                </c:pt>
                <c:pt idx="218">
                  <c:v>-222.84899999999999</c:v>
                </c:pt>
                <c:pt idx="219">
                  <c:v>-229.58600000000001</c:v>
                </c:pt>
                <c:pt idx="220">
                  <c:v>-223.86699999999999</c:v>
                </c:pt>
                <c:pt idx="221">
                  <c:v>-225.65299999999999</c:v>
                </c:pt>
                <c:pt idx="222">
                  <c:v>-222.185</c:v>
                </c:pt>
                <c:pt idx="223">
                  <c:v>-225.55099999999999</c:v>
                </c:pt>
                <c:pt idx="224">
                  <c:v>-225.63800000000001</c:v>
                </c:pt>
                <c:pt idx="225">
                  <c:v>-223.86699999999999</c:v>
                </c:pt>
                <c:pt idx="226">
                  <c:v>-224.274</c:v>
                </c:pt>
                <c:pt idx="227">
                  <c:v>-224.48599999999999</c:v>
                </c:pt>
                <c:pt idx="228">
                  <c:v>-226.048</c:v>
                </c:pt>
                <c:pt idx="229">
                  <c:v>-224.547</c:v>
                </c:pt>
                <c:pt idx="230">
                  <c:v>-224.9</c:v>
                </c:pt>
                <c:pt idx="231">
                  <c:v>-225.75800000000001</c:v>
                </c:pt>
                <c:pt idx="232">
                  <c:v>-225.297</c:v>
                </c:pt>
                <c:pt idx="233">
                  <c:v>-225.31399999999999</c:v>
                </c:pt>
                <c:pt idx="234">
                  <c:v>-224.71</c:v>
                </c:pt>
                <c:pt idx="235">
                  <c:v>-225.56100000000001</c:v>
                </c:pt>
                <c:pt idx="236">
                  <c:v>-225.833</c:v>
                </c:pt>
                <c:pt idx="237">
                  <c:v>-225.43899999999999</c:v>
                </c:pt>
                <c:pt idx="238">
                  <c:v>-225.809</c:v>
                </c:pt>
                <c:pt idx="239">
                  <c:v>-225.14400000000001</c:v>
                </c:pt>
                <c:pt idx="240">
                  <c:v>-225.18100000000001</c:v>
                </c:pt>
                <c:pt idx="241">
                  <c:v>-224.61099999999999</c:v>
                </c:pt>
                <c:pt idx="242">
                  <c:v>-224.666</c:v>
                </c:pt>
                <c:pt idx="243">
                  <c:v>-224.14699999999999</c:v>
                </c:pt>
                <c:pt idx="244">
                  <c:v>-224.74600000000001</c:v>
                </c:pt>
                <c:pt idx="245">
                  <c:v>-224.53899999999999</c:v>
                </c:pt>
                <c:pt idx="246">
                  <c:v>-225.08</c:v>
                </c:pt>
                <c:pt idx="247">
                  <c:v>-224.678</c:v>
                </c:pt>
                <c:pt idx="248">
                  <c:v>-224.929</c:v>
                </c:pt>
                <c:pt idx="249">
                  <c:v>-225.18899999999999</c:v>
                </c:pt>
                <c:pt idx="250">
                  <c:v>-225.50899999999999</c:v>
                </c:pt>
                <c:pt idx="251">
                  <c:v>-224.036</c:v>
                </c:pt>
                <c:pt idx="252">
                  <c:v>-226.91499999999999</c:v>
                </c:pt>
                <c:pt idx="253">
                  <c:v>-224.405</c:v>
                </c:pt>
                <c:pt idx="254">
                  <c:v>-226.07599999999999</c:v>
                </c:pt>
                <c:pt idx="255">
                  <c:v>-222.2</c:v>
                </c:pt>
                <c:pt idx="256">
                  <c:v>-227.358</c:v>
                </c:pt>
                <c:pt idx="257">
                  <c:v>-224.56899999999999</c:v>
                </c:pt>
                <c:pt idx="258">
                  <c:v>-227.303</c:v>
                </c:pt>
                <c:pt idx="259">
                  <c:v>-223.89599999999999</c:v>
                </c:pt>
                <c:pt idx="260">
                  <c:v>-229.13499999999999</c:v>
                </c:pt>
                <c:pt idx="261">
                  <c:v>-223.02099999999999</c:v>
                </c:pt>
                <c:pt idx="262">
                  <c:v>-230.00800000000001</c:v>
                </c:pt>
                <c:pt idx="263">
                  <c:v>-224.61500000000001</c:v>
                </c:pt>
                <c:pt idx="264">
                  <c:v>-228.20400000000001</c:v>
                </c:pt>
                <c:pt idx="265">
                  <c:v>-225.00399999999999</c:v>
                </c:pt>
                <c:pt idx="266">
                  <c:v>-228.541</c:v>
                </c:pt>
                <c:pt idx="267">
                  <c:v>-226.32400000000001</c:v>
                </c:pt>
                <c:pt idx="268">
                  <c:v>-226.08699999999999</c:v>
                </c:pt>
                <c:pt idx="269">
                  <c:v>-227.41200000000001</c:v>
                </c:pt>
                <c:pt idx="270">
                  <c:v>-228.726</c:v>
                </c:pt>
                <c:pt idx="271">
                  <c:v>-228.273</c:v>
                </c:pt>
                <c:pt idx="272">
                  <c:v>-226.501</c:v>
                </c:pt>
                <c:pt idx="273">
                  <c:v>-227.535</c:v>
                </c:pt>
                <c:pt idx="274">
                  <c:v>-229.15299999999999</c:v>
                </c:pt>
                <c:pt idx="275">
                  <c:v>-228.23</c:v>
                </c:pt>
                <c:pt idx="276">
                  <c:v>-227.22</c:v>
                </c:pt>
                <c:pt idx="277">
                  <c:v>-228.21</c:v>
                </c:pt>
                <c:pt idx="278">
                  <c:v>-224.93100000000001</c:v>
                </c:pt>
                <c:pt idx="279">
                  <c:v>-227.173</c:v>
                </c:pt>
                <c:pt idx="280">
                  <c:v>-231.03800000000001</c:v>
                </c:pt>
                <c:pt idx="281">
                  <c:v>-221.41800000000001</c:v>
                </c:pt>
                <c:pt idx="282">
                  <c:v>-224.44399999999999</c:v>
                </c:pt>
                <c:pt idx="283">
                  <c:v>-225.13</c:v>
                </c:pt>
                <c:pt idx="284">
                  <c:v>-226.673</c:v>
                </c:pt>
                <c:pt idx="285">
                  <c:v>-223.86</c:v>
                </c:pt>
                <c:pt idx="286">
                  <c:v>-226.13300000000001</c:v>
                </c:pt>
                <c:pt idx="287">
                  <c:v>-224.881</c:v>
                </c:pt>
                <c:pt idx="288">
                  <c:v>-231.191</c:v>
                </c:pt>
                <c:pt idx="289">
                  <c:v>-222.15700000000001</c:v>
                </c:pt>
                <c:pt idx="290">
                  <c:v>-226.863</c:v>
                </c:pt>
                <c:pt idx="291">
                  <c:v>-220.39599999999999</c:v>
                </c:pt>
                <c:pt idx="292">
                  <c:v>-228.06200000000001</c:v>
                </c:pt>
                <c:pt idx="293">
                  <c:v>-224.11199999999999</c:v>
                </c:pt>
                <c:pt idx="294">
                  <c:v>-225.18199999999999</c:v>
                </c:pt>
                <c:pt idx="295">
                  <c:v>-222.93</c:v>
                </c:pt>
                <c:pt idx="296">
                  <c:v>-226.608</c:v>
                </c:pt>
                <c:pt idx="297">
                  <c:v>-223.77699999999999</c:v>
                </c:pt>
                <c:pt idx="298">
                  <c:v>-225.607</c:v>
                </c:pt>
                <c:pt idx="299">
                  <c:v>-223.25200000000001</c:v>
                </c:pt>
                <c:pt idx="300">
                  <c:v>-225.62700000000001</c:v>
                </c:pt>
                <c:pt idx="301">
                  <c:v>-225.11500000000001</c:v>
                </c:pt>
                <c:pt idx="302">
                  <c:v>-224.30699999999999</c:v>
                </c:pt>
                <c:pt idx="303">
                  <c:v>-224.97200000000001</c:v>
                </c:pt>
                <c:pt idx="304">
                  <c:v>-226.06</c:v>
                </c:pt>
                <c:pt idx="305">
                  <c:v>-226.05</c:v>
                </c:pt>
                <c:pt idx="306">
                  <c:v>-224.90899999999999</c:v>
                </c:pt>
                <c:pt idx="307">
                  <c:v>-225.65899999999999</c:v>
                </c:pt>
                <c:pt idx="308">
                  <c:v>-224.67599999999999</c:v>
                </c:pt>
                <c:pt idx="309">
                  <c:v>-225.595</c:v>
                </c:pt>
                <c:pt idx="310">
                  <c:v>-223.95699999999999</c:v>
                </c:pt>
                <c:pt idx="311">
                  <c:v>-226.12</c:v>
                </c:pt>
                <c:pt idx="312">
                  <c:v>-224.27600000000001</c:v>
                </c:pt>
                <c:pt idx="313">
                  <c:v>-225.251</c:v>
                </c:pt>
                <c:pt idx="314">
                  <c:v>-224.858</c:v>
                </c:pt>
                <c:pt idx="315">
                  <c:v>-225.47800000000001</c:v>
                </c:pt>
                <c:pt idx="316">
                  <c:v>-225.29300000000001</c:v>
                </c:pt>
                <c:pt idx="317">
                  <c:v>-224.23599999999999</c:v>
                </c:pt>
                <c:pt idx="318">
                  <c:v>-225.50200000000001</c:v>
                </c:pt>
                <c:pt idx="319">
                  <c:v>-223.154</c:v>
                </c:pt>
                <c:pt idx="320">
                  <c:v>-225.04</c:v>
                </c:pt>
                <c:pt idx="321">
                  <c:v>-222.62799999999999</c:v>
                </c:pt>
                <c:pt idx="322">
                  <c:v>-225.553</c:v>
                </c:pt>
                <c:pt idx="323">
                  <c:v>-225.10499999999999</c:v>
                </c:pt>
                <c:pt idx="324">
                  <c:v>-224.298</c:v>
                </c:pt>
                <c:pt idx="325">
                  <c:v>-225.36699999999999</c:v>
                </c:pt>
                <c:pt idx="326">
                  <c:v>-223.017</c:v>
                </c:pt>
                <c:pt idx="327">
                  <c:v>-227.59399999999999</c:v>
                </c:pt>
                <c:pt idx="328">
                  <c:v>-224.29400000000001</c:v>
                </c:pt>
                <c:pt idx="329">
                  <c:v>-225.64400000000001</c:v>
                </c:pt>
                <c:pt idx="330">
                  <c:v>-222.298</c:v>
                </c:pt>
                <c:pt idx="331">
                  <c:v>-227.21100000000001</c:v>
                </c:pt>
                <c:pt idx="332">
                  <c:v>-227.66399999999999</c:v>
                </c:pt>
                <c:pt idx="333">
                  <c:v>-226.96600000000001</c:v>
                </c:pt>
                <c:pt idx="334">
                  <c:v>-227.40899999999999</c:v>
                </c:pt>
                <c:pt idx="335">
                  <c:v>-224.96799999999999</c:v>
                </c:pt>
                <c:pt idx="336">
                  <c:v>-227.39099999999999</c:v>
                </c:pt>
                <c:pt idx="337">
                  <c:v>-222.137</c:v>
                </c:pt>
                <c:pt idx="338">
                  <c:v>-229.56299999999999</c:v>
                </c:pt>
                <c:pt idx="339">
                  <c:v>-224.309</c:v>
                </c:pt>
                <c:pt idx="340">
                  <c:v>-229.41300000000001</c:v>
                </c:pt>
                <c:pt idx="341">
                  <c:v>-225.79300000000001</c:v>
                </c:pt>
                <c:pt idx="342">
                  <c:v>-228.92699999999999</c:v>
                </c:pt>
                <c:pt idx="343">
                  <c:v>-226.69499999999999</c:v>
                </c:pt>
                <c:pt idx="344">
                  <c:v>-228.38200000000001</c:v>
                </c:pt>
                <c:pt idx="345">
                  <c:v>-227.33600000000001</c:v>
                </c:pt>
                <c:pt idx="346">
                  <c:v>-227.22</c:v>
                </c:pt>
                <c:pt idx="347">
                  <c:v>-229.51400000000001</c:v>
                </c:pt>
                <c:pt idx="348">
                  <c:v>-225.904</c:v>
                </c:pt>
                <c:pt idx="349">
                  <c:v>-229.80099999999999</c:v>
                </c:pt>
                <c:pt idx="350">
                  <c:v>-230.554</c:v>
                </c:pt>
                <c:pt idx="351">
                  <c:v>-227.77199999999999</c:v>
                </c:pt>
                <c:pt idx="352">
                  <c:v>-227.708</c:v>
                </c:pt>
                <c:pt idx="353">
                  <c:v>-228.661</c:v>
                </c:pt>
                <c:pt idx="354">
                  <c:v>-222.59200000000001</c:v>
                </c:pt>
                <c:pt idx="355">
                  <c:v>-227.57599999999999</c:v>
                </c:pt>
                <c:pt idx="356">
                  <c:v>-223.61199999999999</c:v>
                </c:pt>
                <c:pt idx="357">
                  <c:v>-225.17</c:v>
                </c:pt>
                <c:pt idx="358">
                  <c:v>-228.09800000000001</c:v>
                </c:pt>
                <c:pt idx="359">
                  <c:v>-219.88399999999999</c:v>
                </c:pt>
                <c:pt idx="360">
                  <c:v>-229.30799999999999</c:v>
                </c:pt>
                <c:pt idx="361">
                  <c:v>-225.101</c:v>
                </c:pt>
                <c:pt idx="362">
                  <c:v>-229.70699999999999</c:v>
                </c:pt>
                <c:pt idx="363">
                  <c:v>-220.833</c:v>
                </c:pt>
                <c:pt idx="364">
                  <c:v>-228.89500000000001</c:v>
                </c:pt>
                <c:pt idx="365">
                  <c:v>-221.89699999999999</c:v>
                </c:pt>
                <c:pt idx="366">
                  <c:v>-228.029</c:v>
                </c:pt>
                <c:pt idx="367">
                  <c:v>-222.476</c:v>
                </c:pt>
                <c:pt idx="368">
                  <c:v>-225.202</c:v>
                </c:pt>
                <c:pt idx="369">
                  <c:v>-222.602</c:v>
                </c:pt>
                <c:pt idx="370">
                  <c:v>-225.852</c:v>
                </c:pt>
                <c:pt idx="371">
                  <c:v>-224.17</c:v>
                </c:pt>
                <c:pt idx="372">
                  <c:v>-224.40199999999999</c:v>
                </c:pt>
                <c:pt idx="373">
                  <c:v>-224.59</c:v>
                </c:pt>
                <c:pt idx="374">
                  <c:v>-225.208</c:v>
                </c:pt>
                <c:pt idx="375">
                  <c:v>-224.76</c:v>
                </c:pt>
                <c:pt idx="376">
                  <c:v>-225.113</c:v>
                </c:pt>
                <c:pt idx="377">
                  <c:v>-224.952</c:v>
                </c:pt>
                <c:pt idx="378">
                  <c:v>-225.70099999999999</c:v>
                </c:pt>
                <c:pt idx="379">
                  <c:v>-224.98500000000001</c:v>
                </c:pt>
                <c:pt idx="380">
                  <c:v>-226.166</c:v>
                </c:pt>
                <c:pt idx="381">
                  <c:v>-224.678</c:v>
                </c:pt>
                <c:pt idx="382">
                  <c:v>-225.268</c:v>
                </c:pt>
                <c:pt idx="383">
                  <c:v>-225.51</c:v>
                </c:pt>
                <c:pt idx="384">
                  <c:v>-224.45099999999999</c:v>
                </c:pt>
                <c:pt idx="385">
                  <c:v>-224.523</c:v>
                </c:pt>
                <c:pt idx="386">
                  <c:v>-224.79400000000001</c:v>
                </c:pt>
                <c:pt idx="387">
                  <c:v>-225.19399999999999</c:v>
                </c:pt>
                <c:pt idx="388">
                  <c:v>-225.61799999999999</c:v>
                </c:pt>
                <c:pt idx="389">
                  <c:v>-223.94900000000001</c:v>
                </c:pt>
                <c:pt idx="390">
                  <c:v>-223.864</c:v>
                </c:pt>
                <c:pt idx="391">
                  <c:v>-224.12799999999999</c:v>
                </c:pt>
                <c:pt idx="392">
                  <c:v>-225.55600000000001</c:v>
                </c:pt>
                <c:pt idx="393">
                  <c:v>-224.05500000000001</c:v>
                </c:pt>
                <c:pt idx="394">
                  <c:v>-224.61</c:v>
                </c:pt>
                <c:pt idx="395">
                  <c:v>-227.24799999999999</c:v>
                </c:pt>
                <c:pt idx="396">
                  <c:v>-225.86500000000001</c:v>
                </c:pt>
                <c:pt idx="397">
                  <c:v>-226.477</c:v>
                </c:pt>
                <c:pt idx="398">
                  <c:v>-222.99799999999999</c:v>
                </c:pt>
                <c:pt idx="399">
                  <c:v>-225.209</c:v>
                </c:pt>
                <c:pt idx="400">
                  <c:v>-223.93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4-9C49-8E40-33EF70CFE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372416"/>
        <c:axId val="967976304"/>
      </c:lineChart>
      <c:catAx>
        <c:axId val="96537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76304"/>
        <c:crosses val="autoZero"/>
        <c:auto val="1"/>
        <c:lblAlgn val="ctr"/>
        <c:lblOffset val="100"/>
        <c:noMultiLvlLbl val="0"/>
      </c:catAx>
      <c:valAx>
        <c:axId val="9679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low0!$J$2</c:f>
              <c:strCache>
                <c:ptCount val="1"/>
                <c:pt idx="0">
                  <c:v>Ty (Port12)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low0!$J$3:$J$403</c:f>
              <c:numCache>
                <c:formatCode>General</c:formatCode>
                <c:ptCount val="401"/>
                <c:pt idx="0">
                  <c:v>-166.79300000000001</c:v>
                </c:pt>
                <c:pt idx="1">
                  <c:v>-166.268</c:v>
                </c:pt>
                <c:pt idx="2">
                  <c:v>-152.68700000000001</c:v>
                </c:pt>
                <c:pt idx="3">
                  <c:v>-145.553</c:v>
                </c:pt>
                <c:pt idx="4">
                  <c:v>-133.053</c:v>
                </c:pt>
                <c:pt idx="5">
                  <c:v>-122.956</c:v>
                </c:pt>
                <c:pt idx="6">
                  <c:v>-112.328</c:v>
                </c:pt>
                <c:pt idx="7">
                  <c:v>-100.32299999999999</c:v>
                </c:pt>
                <c:pt idx="8">
                  <c:v>-90.08</c:v>
                </c:pt>
                <c:pt idx="9">
                  <c:v>-73.84</c:v>
                </c:pt>
                <c:pt idx="10">
                  <c:v>-69.379000000000005</c:v>
                </c:pt>
                <c:pt idx="11">
                  <c:v>-53.835999999999999</c:v>
                </c:pt>
                <c:pt idx="12">
                  <c:v>-45.552999999999997</c:v>
                </c:pt>
                <c:pt idx="13">
                  <c:v>-35.155999999999999</c:v>
                </c:pt>
                <c:pt idx="14">
                  <c:v>-22.091999999999999</c:v>
                </c:pt>
                <c:pt idx="15">
                  <c:v>-11.026</c:v>
                </c:pt>
                <c:pt idx="16">
                  <c:v>1.64</c:v>
                </c:pt>
                <c:pt idx="17">
                  <c:v>4.5060000000000002</c:v>
                </c:pt>
                <c:pt idx="18">
                  <c:v>18.617999999999999</c:v>
                </c:pt>
                <c:pt idx="19">
                  <c:v>26.222999999999999</c:v>
                </c:pt>
                <c:pt idx="20">
                  <c:v>32.204000000000001</c:v>
                </c:pt>
                <c:pt idx="21">
                  <c:v>37.767000000000003</c:v>
                </c:pt>
                <c:pt idx="22">
                  <c:v>43.652000000000001</c:v>
                </c:pt>
                <c:pt idx="23">
                  <c:v>47.597000000000001</c:v>
                </c:pt>
                <c:pt idx="24">
                  <c:v>47.792999999999999</c:v>
                </c:pt>
                <c:pt idx="25">
                  <c:v>48.232999999999997</c:v>
                </c:pt>
                <c:pt idx="26">
                  <c:v>47.518999999999998</c:v>
                </c:pt>
                <c:pt idx="27">
                  <c:v>43.423999999999999</c:v>
                </c:pt>
                <c:pt idx="28">
                  <c:v>45.06</c:v>
                </c:pt>
                <c:pt idx="29">
                  <c:v>38.881999999999998</c:v>
                </c:pt>
                <c:pt idx="30">
                  <c:v>31.062000000000001</c:v>
                </c:pt>
                <c:pt idx="31">
                  <c:v>25.364999999999998</c:v>
                </c:pt>
                <c:pt idx="32">
                  <c:v>18.2</c:v>
                </c:pt>
                <c:pt idx="33">
                  <c:v>8.4030000000000005</c:v>
                </c:pt>
                <c:pt idx="34">
                  <c:v>-1.696</c:v>
                </c:pt>
                <c:pt idx="35">
                  <c:v>-7.2140000000000004</c:v>
                </c:pt>
                <c:pt idx="36">
                  <c:v>-22.896000000000001</c:v>
                </c:pt>
                <c:pt idx="37">
                  <c:v>-29.931999999999999</c:v>
                </c:pt>
                <c:pt idx="38">
                  <c:v>-42.673000000000002</c:v>
                </c:pt>
                <c:pt idx="39">
                  <c:v>-54.237000000000002</c:v>
                </c:pt>
                <c:pt idx="40">
                  <c:v>-65.965000000000003</c:v>
                </c:pt>
                <c:pt idx="41">
                  <c:v>-77.468000000000004</c:v>
                </c:pt>
                <c:pt idx="42">
                  <c:v>-88.332999999999998</c:v>
                </c:pt>
                <c:pt idx="43">
                  <c:v>-101.27800000000001</c:v>
                </c:pt>
                <c:pt idx="44">
                  <c:v>-111.473</c:v>
                </c:pt>
                <c:pt idx="45">
                  <c:v>-124.44499999999999</c:v>
                </c:pt>
                <c:pt idx="46">
                  <c:v>-135.517</c:v>
                </c:pt>
                <c:pt idx="47">
                  <c:v>-144.12100000000001</c:v>
                </c:pt>
                <c:pt idx="48">
                  <c:v>-154.875</c:v>
                </c:pt>
                <c:pt idx="49">
                  <c:v>-165.87</c:v>
                </c:pt>
                <c:pt idx="50">
                  <c:v>-177.43</c:v>
                </c:pt>
                <c:pt idx="51">
                  <c:v>-182.68600000000001</c:v>
                </c:pt>
                <c:pt idx="52">
                  <c:v>-191.49299999999999</c:v>
                </c:pt>
                <c:pt idx="53">
                  <c:v>-198.28899999999999</c:v>
                </c:pt>
                <c:pt idx="54">
                  <c:v>-209.47</c:v>
                </c:pt>
                <c:pt idx="55">
                  <c:v>-212.97399999999999</c:v>
                </c:pt>
                <c:pt idx="56">
                  <c:v>-217.64099999999999</c:v>
                </c:pt>
                <c:pt idx="57">
                  <c:v>-221.31200000000001</c:v>
                </c:pt>
                <c:pt idx="58">
                  <c:v>-225.50299999999999</c:v>
                </c:pt>
                <c:pt idx="59">
                  <c:v>-232.851</c:v>
                </c:pt>
                <c:pt idx="60">
                  <c:v>-222.685</c:v>
                </c:pt>
                <c:pt idx="61">
                  <c:v>-232.721</c:v>
                </c:pt>
                <c:pt idx="62">
                  <c:v>-219.84399999999999</c:v>
                </c:pt>
                <c:pt idx="63">
                  <c:v>-223.58099999999999</c:v>
                </c:pt>
                <c:pt idx="64">
                  <c:v>-221.55199999999999</c:v>
                </c:pt>
                <c:pt idx="65">
                  <c:v>-213.71199999999999</c:v>
                </c:pt>
                <c:pt idx="66">
                  <c:v>-210.703</c:v>
                </c:pt>
                <c:pt idx="67">
                  <c:v>-205.33</c:v>
                </c:pt>
                <c:pt idx="68">
                  <c:v>-196.87100000000001</c:v>
                </c:pt>
                <c:pt idx="69">
                  <c:v>-189.74</c:v>
                </c:pt>
                <c:pt idx="70">
                  <c:v>-181.029</c:v>
                </c:pt>
                <c:pt idx="71">
                  <c:v>-177.88</c:v>
                </c:pt>
                <c:pt idx="72">
                  <c:v>-169.8</c:v>
                </c:pt>
                <c:pt idx="73">
                  <c:v>-155.66</c:v>
                </c:pt>
                <c:pt idx="74">
                  <c:v>-148.922</c:v>
                </c:pt>
                <c:pt idx="75">
                  <c:v>-136.82300000000001</c:v>
                </c:pt>
                <c:pt idx="76">
                  <c:v>-130.18899999999999</c:v>
                </c:pt>
                <c:pt idx="77">
                  <c:v>-117.187</c:v>
                </c:pt>
                <c:pt idx="78">
                  <c:v>-108.36199999999999</c:v>
                </c:pt>
                <c:pt idx="79">
                  <c:v>-95.658000000000001</c:v>
                </c:pt>
                <c:pt idx="80">
                  <c:v>-86.944000000000003</c:v>
                </c:pt>
                <c:pt idx="81">
                  <c:v>-72.724999999999994</c:v>
                </c:pt>
                <c:pt idx="82">
                  <c:v>-66.608999999999995</c:v>
                </c:pt>
                <c:pt idx="83">
                  <c:v>-48.959000000000003</c:v>
                </c:pt>
                <c:pt idx="84">
                  <c:v>-42.481000000000002</c:v>
                </c:pt>
                <c:pt idx="85">
                  <c:v>-25.527000000000001</c:v>
                </c:pt>
                <c:pt idx="86">
                  <c:v>-22.513000000000002</c:v>
                </c:pt>
                <c:pt idx="87">
                  <c:v>-5.67</c:v>
                </c:pt>
                <c:pt idx="88">
                  <c:v>-0.60199999999999998</c:v>
                </c:pt>
                <c:pt idx="89">
                  <c:v>11.6</c:v>
                </c:pt>
                <c:pt idx="90">
                  <c:v>17.402000000000001</c:v>
                </c:pt>
                <c:pt idx="91">
                  <c:v>25.350999999999999</c:v>
                </c:pt>
                <c:pt idx="92">
                  <c:v>31.026</c:v>
                </c:pt>
                <c:pt idx="93">
                  <c:v>38.555</c:v>
                </c:pt>
                <c:pt idx="94">
                  <c:v>42.872</c:v>
                </c:pt>
                <c:pt idx="95">
                  <c:v>43.134</c:v>
                </c:pt>
                <c:pt idx="96">
                  <c:v>43.645000000000003</c:v>
                </c:pt>
                <c:pt idx="97">
                  <c:v>49.164000000000001</c:v>
                </c:pt>
                <c:pt idx="98">
                  <c:v>46.345999999999997</c:v>
                </c:pt>
                <c:pt idx="99">
                  <c:v>42.39</c:v>
                </c:pt>
                <c:pt idx="100">
                  <c:v>39.095999999999997</c:v>
                </c:pt>
                <c:pt idx="101">
                  <c:v>35.22</c:v>
                </c:pt>
                <c:pt idx="102">
                  <c:v>28.869</c:v>
                </c:pt>
                <c:pt idx="103">
                  <c:v>22.545000000000002</c:v>
                </c:pt>
                <c:pt idx="104">
                  <c:v>13.552</c:v>
                </c:pt>
                <c:pt idx="105">
                  <c:v>5.4960000000000004</c:v>
                </c:pt>
                <c:pt idx="106">
                  <c:v>-0.92100000000000004</c:v>
                </c:pt>
                <c:pt idx="107">
                  <c:v>-8.3260000000000005</c:v>
                </c:pt>
                <c:pt idx="108">
                  <c:v>-23.937000000000001</c:v>
                </c:pt>
                <c:pt idx="109">
                  <c:v>-30.433</c:v>
                </c:pt>
                <c:pt idx="110">
                  <c:v>-42.470999999999997</c:v>
                </c:pt>
                <c:pt idx="111">
                  <c:v>-50.927999999999997</c:v>
                </c:pt>
                <c:pt idx="112">
                  <c:v>-68.372</c:v>
                </c:pt>
                <c:pt idx="113">
                  <c:v>-73.796000000000006</c:v>
                </c:pt>
                <c:pt idx="114">
                  <c:v>-88.039000000000001</c:v>
                </c:pt>
                <c:pt idx="115">
                  <c:v>-97.994</c:v>
                </c:pt>
                <c:pt idx="116">
                  <c:v>-110.119</c:v>
                </c:pt>
                <c:pt idx="117">
                  <c:v>-118.762</c:v>
                </c:pt>
                <c:pt idx="118">
                  <c:v>-132.57499999999999</c:v>
                </c:pt>
                <c:pt idx="119">
                  <c:v>-143.47</c:v>
                </c:pt>
                <c:pt idx="120">
                  <c:v>-153.67699999999999</c:v>
                </c:pt>
                <c:pt idx="121">
                  <c:v>-161.12799999999999</c:v>
                </c:pt>
                <c:pt idx="122">
                  <c:v>-173.77600000000001</c:v>
                </c:pt>
                <c:pt idx="123">
                  <c:v>-178.88200000000001</c:v>
                </c:pt>
                <c:pt idx="124">
                  <c:v>-191.71</c:v>
                </c:pt>
                <c:pt idx="125">
                  <c:v>-190.649</c:v>
                </c:pt>
                <c:pt idx="126">
                  <c:v>-206.023</c:v>
                </c:pt>
                <c:pt idx="127">
                  <c:v>-205.624</c:v>
                </c:pt>
                <c:pt idx="128">
                  <c:v>-216.523</c:v>
                </c:pt>
                <c:pt idx="129">
                  <c:v>-215.9</c:v>
                </c:pt>
                <c:pt idx="130">
                  <c:v>-222.999</c:v>
                </c:pt>
                <c:pt idx="131">
                  <c:v>-219.85499999999999</c:v>
                </c:pt>
                <c:pt idx="132">
                  <c:v>-228.04400000000001</c:v>
                </c:pt>
                <c:pt idx="133">
                  <c:v>-221.90899999999999</c:v>
                </c:pt>
                <c:pt idx="134">
                  <c:v>-218.54400000000001</c:v>
                </c:pt>
                <c:pt idx="135">
                  <c:v>-223.71600000000001</c:v>
                </c:pt>
                <c:pt idx="136">
                  <c:v>-215.37200000000001</c:v>
                </c:pt>
                <c:pt idx="137">
                  <c:v>-221.58500000000001</c:v>
                </c:pt>
                <c:pt idx="138">
                  <c:v>-206.16399999999999</c:v>
                </c:pt>
                <c:pt idx="139">
                  <c:v>-203.059</c:v>
                </c:pt>
                <c:pt idx="140">
                  <c:v>-198.732</c:v>
                </c:pt>
                <c:pt idx="141">
                  <c:v>-195.084</c:v>
                </c:pt>
                <c:pt idx="142">
                  <c:v>-183.88</c:v>
                </c:pt>
                <c:pt idx="143">
                  <c:v>-179.172</c:v>
                </c:pt>
                <c:pt idx="144">
                  <c:v>-166.8</c:v>
                </c:pt>
                <c:pt idx="145">
                  <c:v>-166.529</c:v>
                </c:pt>
                <c:pt idx="146">
                  <c:v>-152.857</c:v>
                </c:pt>
                <c:pt idx="147">
                  <c:v>-146.29400000000001</c:v>
                </c:pt>
                <c:pt idx="148">
                  <c:v>-134.39699999999999</c:v>
                </c:pt>
                <c:pt idx="149">
                  <c:v>-126.614</c:v>
                </c:pt>
                <c:pt idx="150">
                  <c:v>-113.172</c:v>
                </c:pt>
                <c:pt idx="151">
                  <c:v>-105.03400000000001</c:v>
                </c:pt>
                <c:pt idx="152">
                  <c:v>-88.578999999999994</c:v>
                </c:pt>
                <c:pt idx="153">
                  <c:v>-81.179000000000002</c:v>
                </c:pt>
                <c:pt idx="154">
                  <c:v>-66.683999999999997</c:v>
                </c:pt>
                <c:pt idx="155">
                  <c:v>-58.418999999999997</c:v>
                </c:pt>
                <c:pt idx="156">
                  <c:v>-45.207000000000001</c:v>
                </c:pt>
                <c:pt idx="157">
                  <c:v>-38.521999999999998</c:v>
                </c:pt>
                <c:pt idx="158">
                  <c:v>-24.795999999999999</c:v>
                </c:pt>
                <c:pt idx="159">
                  <c:v>-13.497999999999999</c:v>
                </c:pt>
                <c:pt idx="160">
                  <c:v>-5.4550000000000001</c:v>
                </c:pt>
                <c:pt idx="161">
                  <c:v>3.9020000000000001</c:v>
                </c:pt>
                <c:pt idx="162">
                  <c:v>13.986000000000001</c:v>
                </c:pt>
                <c:pt idx="163">
                  <c:v>24.390999999999998</c:v>
                </c:pt>
                <c:pt idx="164">
                  <c:v>27.457000000000001</c:v>
                </c:pt>
                <c:pt idx="165">
                  <c:v>35.436999999999998</c:v>
                </c:pt>
                <c:pt idx="166">
                  <c:v>41.73</c:v>
                </c:pt>
                <c:pt idx="167">
                  <c:v>44.485999999999997</c:v>
                </c:pt>
                <c:pt idx="168">
                  <c:v>47.488999999999997</c:v>
                </c:pt>
                <c:pt idx="169">
                  <c:v>45.598999999999997</c:v>
                </c:pt>
                <c:pt idx="170">
                  <c:v>46.195999999999998</c:v>
                </c:pt>
                <c:pt idx="171">
                  <c:v>44.246000000000002</c:v>
                </c:pt>
                <c:pt idx="172">
                  <c:v>42.780999999999999</c:v>
                </c:pt>
                <c:pt idx="173">
                  <c:v>34.332999999999998</c:v>
                </c:pt>
                <c:pt idx="174">
                  <c:v>28.638000000000002</c:v>
                </c:pt>
                <c:pt idx="175">
                  <c:v>27.846</c:v>
                </c:pt>
                <c:pt idx="176">
                  <c:v>18.466999999999999</c:v>
                </c:pt>
                <c:pt idx="177">
                  <c:v>7.4720000000000004</c:v>
                </c:pt>
                <c:pt idx="178">
                  <c:v>1.075</c:v>
                </c:pt>
                <c:pt idx="179">
                  <c:v>-10.91</c:v>
                </c:pt>
                <c:pt idx="180">
                  <c:v>-19.902000000000001</c:v>
                </c:pt>
                <c:pt idx="181">
                  <c:v>-33.017000000000003</c:v>
                </c:pt>
                <c:pt idx="182">
                  <c:v>-39.85</c:v>
                </c:pt>
                <c:pt idx="183">
                  <c:v>-55.905999999999999</c:v>
                </c:pt>
                <c:pt idx="184">
                  <c:v>-65.197999999999993</c:v>
                </c:pt>
                <c:pt idx="185">
                  <c:v>-77.376000000000005</c:v>
                </c:pt>
                <c:pt idx="186">
                  <c:v>-89.528999999999996</c:v>
                </c:pt>
                <c:pt idx="187">
                  <c:v>-102.645</c:v>
                </c:pt>
                <c:pt idx="188">
                  <c:v>-114.17100000000001</c:v>
                </c:pt>
                <c:pt idx="189">
                  <c:v>-125.896</c:v>
                </c:pt>
                <c:pt idx="190">
                  <c:v>-136.202</c:v>
                </c:pt>
                <c:pt idx="191">
                  <c:v>-146.73699999999999</c:v>
                </c:pt>
                <c:pt idx="192">
                  <c:v>-155.58500000000001</c:v>
                </c:pt>
                <c:pt idx="193">
                  <c:v>-170.90799999999999</c:v>
                </c:pt>
                <c:pt idx="194">
                  <c:v>-175.60599999999999</c:v>
                </c:pt>
                <c:pt idx="195">
                  <c:v>-185.70099999999999</c:v>
                </c:pt>
                <c:pt idx="196">
                  <c:v>-192.39500000000001</c:v>
                </c:pt>
                <c:pt idx="197">
                  <c:v>-201.108</c:v>
                </c:pt>
                <c:pt idx="198">
                  <c:v>-210.54300000000001</c:v>
                </c:pt>
                <c:pt idx="199">
                  <c:v>-211.99100000000001</c:v>
                </c:pt>
                <c:pt idx="200">
                  <c:v>-221.68700000000001</c:v>
                </c:pt>
                <c:pt idx="201">
                  <c:v>-221.02</c:v>
                </c:pt>
                <c:pt idx="202">
                  <c:v>-232.84100000000001</c:v>
                </c:pt>
                <c:pt idx="203">
                  <c:v>-224.28800000000001</c:v>
                </c:pt>
                <c:pt idx="204">
                  <c:v>-232.67599999999999</c:v>
                </c:pt>
                <c:pt idx="205">
                  <c:v>-226.37200000000001</c:v>
                </c:pt>
                <c:pt idx="206">
                  <c:v>-223.44300000000001</c:v>
                </c:pt>
                <c:pt idx="207">
                  <c:v>-218.30699999999999</c:v>
                </c:pt>
                <c:pt idx="208">
                  <c:v>-221.005</c:v>
                </c:pt>
                <c:pt idx="209">
                  <c:v>-209.041</c:v>
                </c:pt>
                <c:pt idx="210">
                  <c:v>-212.29300000000001</c:v>
                </c:pt>
                <c:pt idx="211">
                  <c:v>-203.036</c:v>
                </c:pt>
                <c:pt idx="212">
                  <c:v>-194.32900000000001</c:v>
                </c:pt>
                <c:pt idx="213">
                  <c:v>-190.87100000000001</c:v>
                </c:pt>
                <c:pt idx="214">
                  <c:v>-180.917</c:v>
                </c:pt>
                <c:pt idx="215">
                  <c:v>-177.72800000000001</c:v>
                </c:pt>
                <c:pt idx="216">
                  <c:v>-164.43799999999999</c:v>
                </c:pt>
                <c:pt idx="217">
                  <c:v>-159.43</c:v>
                </c:pt>
                <c:pt idx="218">
                  <c:v>-149.18199999999999</c:v>
                </c:pt>
                <c:pt idx="219">
                  <c:v>-138.23599999999999</c:v>
                </c:pt>
                <c:pt idx="220">
                  <c:v>-131.07300000000001</c:v>
                </c:pt>
                <c:pt idx="221">
                  <c:v>-116.88800000000001</c:v>
                </c:pt>
                <c:pt idx="222">
                  <c:v>-111.206</c:v>
                </c:pt>
                <c:pt idx="223">
                  <c:v>-96.233999999999995</c:v>
                </c:pt>
                <c:pt idx="224">
                  <c:v>-88.92</c:v>
                </c:pt>
                <c:pt idx="225">
                  <c:v>-75.043000000000006</c:v>
                </c:pt>
                <c:pt idx="226">
                  <c:v>-65.956999999999994</c:v>
                </c:pt>
                <c:pt idx="227">
                  <c:v>-52.679000000000002</c:v>
                </c:pt>
                <c:pt idx="228">
                  <c:v>-38.265999999999998</c:v>
                </c:pt>
                <c:pt idx="229">
                  <c:v>-33.170999999999999</c:v>
                </c:pt>
                <c:pt idx="230">
                  <c:v>-16.234999999999999</c:v>
                </c:pt>
                <c:pt idx="231">
                  <c:v>-8.8209999999999997</c:v>
                </c:pt>
                <c:pt idx="232">
                  <c:v>4.3339999999999996</c:v>
                </c:pt>
                <c:pt idx="233">
                  <c:v>7.5039999999999996</c:v>
                </c:pt>
                <c:pt idx="234">
                  <c:v>19.094999999999999</c:v>
                </c:pt>
                <c:pt idx="235">
                  <c:v>25.155999999999999</c:v>
                </c:pt>
                <c:pt idx="236">
                  <c:v>34.972000000000001</c:v>
                </c:pt>
                <c:pt idx="237">
                  <c:v>39.823</c:v>
                </c:pt>
                <c:pt idx="238">
                  <c:v>41.856000000000002</c:v>
                </c:pt>
                <c:pt idx="239">
                  <c:v>45.941000000000003</c:v>
                </c:pt>
                <c:pt idx="240">
                  <c:v>51.332000000000001</c:v>
                </c:pt>
                <c:pt idx="241">
                  <c:v>49.442</c:v>
                </c:pt>
                <c:pt idx="242">
                  <c:v>48.22</c:v>
                </c:pt>
                <c:pt idx="243">
                  <c:v>43.62</c:v>
                </c:pt>
                <c:pt idx="244">
                  <c:v>45.244</c:v>
                </c:pt>
                <c:pt idx="245">
                  <c:v>36.292999999999999</c:v>
                </c:pt>
                <c:pt idx="246">
                  <c:v>28.812000000000001</c:v>
                </c:pt>
                <c:pt idx="247">
                  <c:v>22.312999999999999</c:v>
                </c:pt>
                <c:pt idx="248">
                  <c:v>15.936999999999999</c:v>
                </c:pt>
                <c:pt idx="249">
                  <c:v>8.7910000000000004</c:v>
                </c:pt>
                <c:pt idx="250">
                  <c:v>-2.2890000000000001</c:v>
                </c:pt>
                <c:pt idx="251">
                  <c:v>-12.01</c:v>
                </c:pt>
                <c:pt idx="252">
                  <c:v>-22.28</c:v>
                </c:pt>
                <c:pt idx="253">
                  <c:v>-32.095999999999997</c:v>
                </c:pt>
                <c:pt idx="254">
                  <c:v>-41.311</c:v>
                </c:pt>
                <c:pt idx="255">
                  <c:v>-57.395000000000003</c:v>
                </c:pt>
                <c:pt idx="256">
                  <c:v>-66.132000000000005</c:v>
                </c:pt>
                <c:pt idx="257">
                  <c:v>-80.066999999999993</c:v>
                </c:pt>
                <c:pt idx="258">
                  <c:v>-91.998999999999995</c:v>
                </c:pt>
                <c:pt idx="259">
                  <c:v>-105.866</c:v>
                </c:pt>
                <c:pt idx="260">
                  <c:v>-115.636</c:v>
                </c:pt>
                <c:pt idx="261">
                  <c:v>-128.35400000000001</c:v>
                </c:pt>
                <c:pt idx="262">
                  <c:v>-140.39500000000001</c:v>
                </c:pt>
                <c:pt idx="263">
                  <c:v>-150.375</c:v>
                </c:pt>
                <c:pt idx="264">
                  <c:v>-160.893</c:v>
                </c:pt>
                <c:pt idx="265">
                  <c:v>-171.74700000000001</c:v>
                </c:pt>
                <c:pt idx="266">
                  <c:v>-179.13300000000001</c:v>
                </c:pt>
                <c:pt idx="267">
                  <c:v>-191.755</c:v>
                </c:pt>
                <c:pt idx="268">
                  <c:v>-195.09700000000001</c:v>
                </c:pt>
                <c:pt idx="269">
                  <c:v>-208.63800000000001</c:v>
                </c:pt>
                <c:pt idx="270">
                  <c:v>-212.78200000000001</c:v>
                </c:pt>
                <c:pt idx="271">
                  <c:v>-222.88399999999999</c:v>
                </c:pt>
                <c:pt idx="272">
                  <c:v>-220.43</c:v>
                </c:pt>
                <c:pt idx="273">
                  <c:v>-233.29</c:v>
                </c:pt>
                <c:pt idx="274">
                  <c:v>-225.44800000000001</c:v>
                </c:pt>
                <c:pt idx="275">
                  <c:v>-237.73599999999999</c:v>
                </c:pt>
                <c:pt idx="276">
                  <c:v>-225.24100000000001</c:v>
                </c:pt>
                <c:pt idx="277">
                  <c:v>-229.81</c:v>
                </c:pt>
                <c:pt idx="278">
                  <c:v>-221.86199999999999</c:v>
                </c:pt>
                <c:pt idx="279">
                  <c:v>-222.05</c:v>
                </c:pt>
                <c:pt idx="280">
                  <c:v>-224.93799999999999</c:v>
                </c:pt>
                <c:pt idx="281">
                  <c:v>-207.55799999999999</c:v>
                </c:pt>
                <c:pt idx="282">
                  <c:v>-206.172</c:v>
                </c:pt>
                <c:pt idx="283">
                  <c:v>-201.88900000000001</c:v>
                </c:pt>
                <c:pt idx="284">
                  <c:v>-197.27600000000001</c:v>
                </c:pt>
                <c:pt idx="285">
                  <c:v>-185.40100000000001</c:v>
                </c:pt>
                <c:pt idx="286">
                  <c:v>-184.57300000000001</c:v>
                </c:pt>
                <c:pt idx="287">
                  <c:v>-169.64</c:v>
                </c:pt>
                <c:pt idx="288">
                  <c:v>-170.28200000000001</c:v>
                </c:pt>
                <c:pt idx="289">
                  <c:v>-153.37100000000001</c:v>
                </c:pt>
                <c:pt idx="290">
                  <c:v>-148.292</c:v>
                </c:pt>
                <c:pt idx="291">
                  <c:v>-136.03700000000001</c:v>
                </c:pt>
                <c:pt idx="292">
                  <c:v>-126.154</c:v>
                </c:pt>
                <c:pt idx="293">
                  <c:v>-112.851</c:v>
                </c:pt>
                <c:pt idx="294">
                  <c:v>-102.113</c:v>
                </c:pt>
                <c:pt idx="295">
                  <c:v>-88.641999999999996</c:v>
                </c:pt>
                <c:pt idx="296">
                  <c:v>-79.486999999999995</c:v>
                </c:pt>
                <c:pt idx="297">
                  <c:v>-64.873999999999995</c:v>
                </c:pt>
                <c:pt idx="298">
                  <c:v>-59.671999999999997</c:v>
                </c:pt>
                <c:pt idx="299">
                  <c:v>-42.756999999999998</c:v>
                </c:pt>
                <c:pt idx="300">
                  <c:v>-37.744999999999997</c:v>
                </c:pt>
                <c:pt idx="301">
                  <c:v>-22.683</c:v>
                </c:pt>
                <c:pt idx="302">
                  <c:v>-15.351000000000001</c:v>
                </c:pt>
                <c:pt idx="303">
                  <c:v>-2.1739999999999999</c:v>
                </c:pt>
                <c:pt idx="304">
                  <c:v>4.5469999999999997</c:v>
                </c:pt>
                <c:pt idx="305">
                  <c:v>14.96</c:v>
                </c:pt>
                <c:pt idx="306">
                  <c:v>24.853999999999999</c:v>
                </c:pt>
                <c:pt idx="307">
                  <c:v>28.875</c:v>
                </c:pt>
                <c:pt idx="308">
                  <c:v>34.944000000000003</c:v>
                </c:pt>
                <c:pt idx="309">
                  <c:v>42.015000000000001</c:v>
                </c:pt>
                <c:pt idx="310">
                  <c:v>43.795000000000002</c:v>
                </c:pt>
                <c:pt idx="311">
                  <c:v>45.991</c:v>
                </c:pt>
                <c:pt idx="312">
                  <c:v>46.783999999999999</c:v>
                </c:pt>
                <c:pt idx="313">
                  <c:v>47.048000000000002</c:v>
                </c:pt>
                <c:pt idx="314">
                  <c:v>41.631999999999998</c:v>
                </c:pt>
                <c:pt idx="315">
                  <c:v>42.48</c:v>
                </c:pt>
                <c:pt idx="316">
                  <c:v>35.64</c:v>
                </c:pt>
                <c:pt idx="317">
                  <c:v>30.896999999999998</c:v>
                </c:pt>
                <c:pt idx="318">
                  <c:v>26.84</c:v>
                </c:pt>
                <c:pt idx="319">
                  <c:v>19.332999999999998</c:v>
                </c:pt>
                <c:pt idx="320">
                  <c:v>8.359</c:v>
                </c:pt>
                <c:pt idx="321">
                  <c:v>-0.23699999999999999</c:v>
                </c:pt>
                <c:pt idx="322">
                  <c:v>-7.9779999999999998</c:v>
                </c:pt>
                <c:pt idx="323">
                  <c:v>-16.106000000000002</c:v>
                </c:pt>
                <c:pt idx="324">
                  <c:v>-33.406999999999996</c:v>
                </c:pt>
                <c:pt idx="325">
                  <c:v>-36.848999999999997</c:v>
                </c:pt>
                <c:pt idx="326">
                  <c:v>-54.634999999999998</c:v>
                </c:pt>
                <c:pt idx="327">
                  <c:v>-62.540999999999997</c:v>
                </c:pt>
                <c:pt idx="328">
                  <c:v>-78.082999999999998</c:v>
                </c:pt>
                <c:pt idx="329">
                  <c:v>-85.991</c:v>
                </c:pt>
                <c:pt idx="330">
                  <c:v>-100.613</c:v>
                </c:pt>
                <c:pt idx="331">
                  <c:v>-112.92100000000001</c:v>
                </c:pt>
                <c:pt idx="332">
                  <c:v>-122.179</c:v>
                </c:pt>
                <c:pt idx="333">
                  <c:v>-131.76599999999999</c:v>
                </c:pt>
                <c:pt idx="334">
                  <c:v>-144.19</c:v>
                </c:pt>
                <c:pt idx="335">
                  <c:v>-154.47300000000001</c:v>
                </c:pt>
                <c:pt idx="336">
                  <c:v>-166.607</c:v>
                </c:pt>
                <c:pt idx="337">
                  <c:v>-171.04</c:v>
                </c:pt>
                <c:pt idx="338">
                  <c:v>-184.27199999999999</c:v>
                </c:pt>
                <c:pt idx="339">
                  <c:v>-190.19800000000001</c:v>
                </c:pt>
                <c:pt idx="340">
                  <c:v>-200.58099999999999</c:v>
                </c:pt>
                <c:pt idx="341">
                  <c:v>-205.18899999999999</c:v>
                </c:pt>
                <c:pt idx="342">
                  <c:v>-213.62799999999999</c:v>
                </c:pt>
                <c:pt idx="343">
                  <c:v>-216.119</c:v>
                </c:pt>
                <c:pt idx="344">
                  <c:v>-219.99199999999999</c:v>
                </c:pt>
                <c:pt idx="345">
                  <c:v>-226.52699999999999</c:v>
                </c:pt>
                <c:pt idx="346">
                  <c:v>-220.02500000000001</c:v>
                </c:pt>
                <c:pt idx="347">
                  <c:v>-230.637</c:v>
                </c:pt>
                <c:pt idx="348">
                  <c:v>-227.25399999999999</c:v>
                </c:pt>
                <c:pt idx="349">
                  <c:v>-230.667</c:v>
                </c:pt>
                <c:pt idx="350">
                  <c:v>-221.93299999999999</c:v>
                </c:pt>
                <c:pt idx="351">
                  <c:v>-220.65199999999999</c:v>
                </c:pt>
                <c:pt idx="352">
                  <c:v>-213.821</c:v>
                </c:pt>
                <c:pt idx="353">
                  <c:v>-214.89099999999999</c:v>
                </c:pt>
                <c:pt idx="354">
                  <c:v>-198.911</c:v>
                </c:pt>
                <c:pt idx="355">
                  <c:v>-201.53899999999999</c:v>
                </c:pt>
                <c:pt idx="356">
                  <c:v>-194.62100000000001</c:v>
                </c:pt>
                <c:pt idx="357">
                  <c:v>-186.30500000000001</c:v>
                </c:pt>
                <c:pt idx="358">
                  <c:v>-183.61699999999999</c:v>
                </c:pt>
                <c:pt idx="359">
                  <c:v>-170.53</c:v>
                </c:pt>
                <c:pt idx="360">
                  <c:v>-168.45400000000001</c:v>
                </c:pt>
                <c:pt idx="361">
                  <c:v>-157.41</c:v>
                </c:pt>
                <c:pt idx="362">
                  <c:v>-144.887</c:v>
                </c:pt>
                <c:pt idx="363">
                  <c:v>-135.05799999999999</c:v>
                </c:pt>
                <c:pt idx="364">
                  <c:v>-122.727</c:v>
                </c:pt>
                <c:pt idx="365">
                  <c:v>-115.044</c:v>
                </c:pt>
                <c:pt idx="366">
                  <c:v>-99.573999999999998</c:v>
                </c:pt>
                <c:pt idx="367">
                  <c:v>-92.058000000000007</c:v>
                </c:pt>
                <c:pt idx="368">
                  <c:v>-74.466999999999999</c:v>
                </c:pt>
                <c:pt idx="369">
                  <c:v>-69.238</c:v>
                </c:pt>
                <c:pt idx="370">
                  <c:v>-54.41</c:v>
                </c:pt>
                <c:pt idx="371">
                  <c:v>-45.954000000000001</c:v>
                </c:pt>
                <c:pt idx="372">
                  <c:v>-34.840000000000003</c:v>
                </c:pt>
                <c:pt idx="373">
                  <c:v>-21.053999999999998</c:v>
                </c:pt>
                <c:pt idx="374">
                  <c:v>-11.362</c:v>
                </c:pt>
                <c:pt idx="375">
                  <c:v>2.6949999999999998</c:v>
                </c:pt>
                <c:pt idx="376">
                  <c:v>6.1630000000000003</c:v>
                </c:pt>
                <c:pt idx="377">
                  <c:v>19.576000000000001</c:v>
                </c:pt>
                <c:pt idx="378">
                  <c:v>25.957999999999998</c:v>
                </c:pt>
                <c:pt idx="379">
                  <c:v>31.872</c:v>
                </c:pt>
                <c:pt idx="380">
                  <c:v>38.296999999999997</c:v>
                </c:pt>
                <c:pt idx="381">
                  <c:v>43.792000000000002</c:v>
                </c:pt>
                <c:pt idx="382">
                  <c:v>46.531999999999996</c:v>
                </c:pt>
                <c:pt idx="383">
                  <c:v>48.256999999999998</c:v>
                </c:pt>
                <c:pt idx="384">
                  <c:v>50.183999999999997</c:v>
                </c:pt>
                <c:pt idx="385">
                  <c:v>48.104999999999997</c:v>
                </c:pt>
                <c:pt idx="386">
                  <c:v>44.322000000000003</c:v>
                </c:pt>
                <c:pt idx="387">
                  <c:v>45.779000000000003</c:v>
                </c:pt>
                <c:pt idx="388">
                  <c:v>38.209000000000003</c:v>
                </c:pt>
                <c:pt idx="389">
                  <c:v>29.684000000000001</c:v>
                </c:pt>
                <c:pt idx="390">
                  <c:v>24.54</c:v>
                </c:pt>
                <c:pt idx="391">
                  <c:v>17.754999999999999</c:v>
                </c:pt>
                <c:pt idx="392">
                  <c:v>9.8620000000000001</c:v>
                </c:pt>
                <c:pt idx="393">
                  <c:v>-3.331</c:v>
                </c:pt>
                <c:pt idx="394">
                  <c:v>-8.5250000000000004</c:v>
                </c:pt>
                <c:pt idx="395">
                  <c:v>-21.983000000000001</c:v>
                </c:pt>
                <c:pt idx="396">
                  <c:v>-30.675000000000001</c:v>
                </c:pt>
                <c:pt idx="397">
                  <c:v>-41.593000000000004</c:v>
                </c:pt>
                <c:pt idx="398">
                  <c:v>-54.356999999999999</c:v>
                </c:pt>
                <c:pt idx="399">
                  <c:v>-65.155000000000001</c:v>
                </c:pt>
                <c:pt idx="400">
                  <c:v>-77.614000000000004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D-D34A-B2AD-0AF96BD14324}"/>
            </c:ext>
          </c:extLst>
        </c:ser>
        <c:ser>
          <c:idx val="1"/>
          <c:order val="1"/>
          <c:tx>
            <c:strRef>
              <c:f>low0!$AH$2</c:f>
              <c:strCache>
                <c:ptCount val="1"/>
                <c:pt idx="0">
                  <c:v>Ty (Port10)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low0!$AH$3:$AH$403</c:f>
              <c:numCache>
                <c:formatCode>General</c:formatCode>
                <c:ptCount val="401"/>
                <c:pt idx="0">
                  <c:v>-117.41</c:v>
                </c:pt>
                <c:pt idx="1">
                  <c:v>-107.655</c:v>
                </c:pt>
                <c:pt idx="2">
                  <c:v>-101.79900000000001</c:v>
                </c:pt>
                <c:pt idx="3">
                  <c:v>-91.789000000000001</c:v>
                </c:pt>
                <c:pt idx="4">
                  <c:v>-86.028000000000006</c:v>
                </c:pt>
                <c:pt idx="5">
                  <c:v>-73.057000000000002</c:v>
                </c:pt>
                <c:pt idx="6">
                  <c:v>-68.59</c:v>
                </c:pt>
                <c:pt idx="7">
                  <c:v>-57.404000000000003</c:v>
                </c:pt>
                <c:pt idx="8">
                  <c:v>-50.301000000000002</c:v>
                </c:pt>
                <c:pt idx="9">
                  <c:v>-41.003</c:v>
                </c:pt>
                <c:pt idx="10">
                  <c:v>-34.628999999999998</c:v>
                </c:pt>
                <c:pt idx="11">
                  <c:v>-26.379000000000001</c:v>
                </c:pt>
                <c:pt idx="12">
                  <c:v>-19.984999999999999</c:v>
                </c:pt>
                <c:pt idx="13">
                  <c:v>-14.372999999999999</c:v>
                </c:pt>
                <c:pt idx="14">
                  <c:v>-8.093</c:v>
                </c:pt>
                <c:pt idx="15">
                  <c:v>-2.742</c:v>
                </c:pt>
                <c:pt idx="16">
                  <c:v>2.5369999999999999</c:v>
                </c:pt>
                <c:pt idx="17">
                  <c:v>4.0609999999999999</c:v>
                </c:pt>
                <c:pt idx="18">
                  <c:v>7.9359999999999999</c:v>
                </c:pt>
                <c:pt idx="19">
                  <c:v>8.7029999999999994</c:v>
                </c:pt>
                <c:pt idx="20">
                  <c:v>11.183999999999999</c:v>
                </c:pt>
                <c:pt idx="21">
                  <c:v>9.0850000000000009</c:v>
                </c:pt>
                <c:pt idx="22">
                  <c:v>7.2850000000000001</c:v>
                </c:pt>
                <c:pt idx="23">
                  <c:v>5.0439999999999996</c:v>
                </c:pt>
                <c:pt idx="24">
                  <c:v>2.7480000000000002</c:v>
                </c:pt>
                <c:pt idx="25">
                  <c:v>-3.161</c:v>
                </c:pt>
                <c:pt idx="26">
                  <c:v>-7.819</c:v>
                </c:pt>
                <c:pt idx="27">
                  <c:v>-12.497999999999999</c:v>
                </c:pt>
                <c:pt idx="28">
                  <c:v>-19.324999999999999</c:v>
                </c:pt>
                <c:pt idx="29">
                  <c:v>-23.847999999999999</c:v>
                </c:pt>
                <c:pt idx="30">
                  <c:v>-33.207000000000001</c:v>
                </c:pt>
                <c:pt idx="31">
                  <c:v>-36.993000000000002</c:v>
                </c:pt>
                <c:pt idx="32">
                  <c:v>-47.963999999999999</c:v>
                </c:pt>
                <c:pt idx="33">
                  <c:v>-51.084000000000003</c:v>
                </c:pt>
                <c:pt idx="34">
                  <c:v>-59.963999999999999</c:v>
                </c:pt>
                <c:pt idx="35">
                  <c:v>-66.099000000000004</c:v>
                </c:pt>
                <c:pt idx="36">
                  <c:v>-74.754000000000005</c:v>
                </c:pt>
                <c:pt idx="37">
                  <c:v>-80.141000000000005</c:v>
                </c:pt>
                <c:pt idx="38">
                  <c:v>-88.114999999999995</c:v>
                </c:pt>
                <c:pt idx="39">
                  <c:v>-95.93</c:v>
                </c:pt>
                <c:pt idx="40">
                  <c:v>-100.724</c:v>
                </c:pt>
                <c:pt idx="41">
                  <c:v>-108.13500000000001</c:v>
                </c:pt>
                <c:pt idx="42">
                  <c:v>-114.319</c:v>
                </c:pt>
                <c:pt idx="43">
                  <c:v>-121.495</c:v>
                </c:pt>
                <c:pt idx="44">
                  <c:v>-127.15600000000001</c:v>
                </c:pt>
                <c:pt idx="45">
                  <c:v>-135.81</c:v>
                </c:pt>
                <c:pt idx="46">
                  <c:v>-141.45099999999999</c:v>
                </c:pt>
                <c:pt idx="47">
                  <c:v>-147.27799999999999</c:v>
                </c:pt>
                <c:pt idx="48">
                  <c:v>-152.73699999999999</c:v>
                </c:pt>
                <c:pt idx="49">
                  <c:v>-159.07300000000001</c:v>
                </c:pt>
                <c:pt idx="50">
                  <c:v>-165.53</c:v>
                </c:pt>
                <c:pt idx="51">
                  <c:v>-169.048</c:v>
                </c:pt>
                <c:pt idx="52">
                  <c:v>-174.976</c:v>
                </c:pt>
                <c:pt idx="53">
                  <c:v>-178.797</c:v>
                </c:pt>
                <c:pt idx="54">
                  <c:v>-182.6</c:v>
                </c:pt>
                <c:pt idx="55">
                  <c:v>-184.863</c:v>
                </c:pt>
                <c:pt idx="56">
                  <c:v>-189.25299999999999</c:v>
                </c:pt>
                <c:pt idx="57">
                  <c:v>-187.96700000000001</c:v>
                </c:pt>
                <c:pt idx="58">
                  <c:v>-188.899</c:v>
                </c:pt>
                <c:pt idx="59">
                  <c:v>-189.28800000000001</c:v>
                </c:pt>
                <c:pt idx="60">
                  <c:v>-185.62299999999999</c:v>
                </c:pt>
                <c:pt idx="61">
                  <c:v>-184.80500000000001</c:v>
                </c:pt>
                <c:pt idx="62">
                  <c:v>-180.1</c:v>
                </c:pt>
                <c:pt idx="63">
                  <c:v>-176.352</c:v>
                </c:pt>
                <c:pt idx="64">
                  <c:v>-173.66499999999999</c:v>
                </c:pt>
                <c:pt idx="65">
                  <c:v>-166.935</c:v>
                </c:pt>
                <c:pt idx="66">
                  <c:v>-159.369</c:v>
                </c:pt>
                <c:pt idx="67">
                  <c:v>-152.97800000000001</c:v>
                </c:pt>
                <c:pt idx="68">
                  <c:v>-141.41800000000001</c:v>
                </c:pt>
                <c:pt idx="69">
                  <c:v>-137.917</c:v>
                </c:pt>
                <c:pt idx="70">
                  <c:v>-130.27699999999999</c:v>
                </c:pt>
                <c:pt idx="71">
                  <c:v>-123.687</c:v>
                </c:pt>
                <c:pt idx="72">
                  <c:v>-115.167</c:v>
                </c:pt>
                <c:pt idx="73">
                  <c:v>-107.429</c:v>
                </c:pt>
                <c:pt idx="74">
                  <c:v>-97.739000000000004</c:v>
                </c:pt>
                <c:pt idx="75">
                  <c:v>-92.721000000000004</c:v>
                </c:pt>
                <c:pt idx="76">
                  <c:v>-81.941000000000003</c:v>
                </c:pt>
                <c:pt idx="77">
                  <c:v>-74.198999999999998</c:v>
                </c:pt>
                <c:pt idx="78">
                  <c:v>-65.942999999999998</c:v>
                </c:pt>
                <c:pt idx="79">
                  <c:v>-56.533000000000001</c:v>
                </c:pt>
                <c:pt idx="80">
                  <c:v>-49.515000000000001</c:v>
                </c:pt>
                <c:pt idx="81">
                  <c:v>-40.418999999999997</c:v>
                </c:pt>
                <c:pt idx="82">
                  <c:v>-35.564</c:v>
                </c:pt>
                <c:pt idx="83">
                  <c:v>-25.338000000000001</c:v>
                </c:pt>
                <c:pt idx="84">
                  <c:v>-21.303000000000001</c:v>
                </c:pt>
                <c:pt idx="85">
                  <c:v>-11.651</c:v>
                </c:pt>
                <c:pt idx="86">
                  <c:v>-9.6300000000000008</c:v>
                </c:pt>
                <c:pt idx="87">
                  <c:v>-2.407</c:v>
                </c:pt>
                <c:pt idx="88">
                  <c:v>0.56499999999999995</c:v>
                </c:pt>
                <c:pt idx="89">
                  <c:v>5.98</c:v>
                </c:pt>
                <c:pt idx="90">
                  <c:v>7.55</c:v>
                </c:pt>
                <c:pt idx="91">
                  <c:v>8.7880000000000003</c:v>
                </c:pt>
                <c:pt idx="92">
                  <c:v>9.8729999999999993</c:v>
                </c:pt>
                <c:pt idx="93">
                  <c:v>9.6950000000000003</c:v>
                </c:pt>
                <c:pt idx="94">
                  <c:v>8.1370000000000005</c:v>
                </c:pt>
                <c:pt idx="95">
                  <c:v>5.1890000000000001</c:v>
                </c:pt>
                <c:pt idx="96">
                  <c:v>2.827</c:v>
                </c:pt>
                <c:pt idx="97">
                  <c:v>-2.7570000000000001</c:v>
                </c:pt>
                <c:pt idx="98">
                  <c:v>-4.63</c:v>
                </c:pt>
                <c:pt idx="99">
                  <c:v>-13.263</c:v>
                </c:pt>
                <c:pt idx="100">
                  <c:v>-16.433</c:v>
                </c:pt>
                <c:pt idx="101">
                  <c:v>-24.710999999999999</c:v>
                </c:pt>
                <c:pt idx="102">
                  <c:v>-29.231000000000002</c:v>
                </c:pt>
                <c:pt idx="103">
                  <c:v>-37.296999999999997</c:v>
                </c:pt>
                <c:pt idx="104">
                  <c:v>-43.865000000000002</c:v>
                </c:pt>
                <c:pt idx="105">
                  <c:v>-51.128</c:v>
                </c:pt>
                <c:pt idx="106">
                  <c:v>-57.515999999999998</c:v>
                </c:pt>
                <c:pt idx="107">
                  <c:v>-63.537999999999997</c:v>
                </c:pt>
                <c:pt idx="108">
                  <c:v>-72.430000000000007</c:v>
                </c:pt>
                <c:pt idx="109">
                  <c:v>-75.575000000000003</c:v>
                </c:pt>
                <c:pt idx="110">
                  <c:v>-86.47</c:v>
                </c:pt>
                <c:pt idx="111">
                  <c:v>-90.376999999999995</c:v>
                </c:pt>
                <c:pt idx="112">
                  <c:v>-100.258</c:v>
                </c:pt>
                <c:pt idx="113">
                  <c:v>-104.999</c:v>
                </c:pt>
                <c:pt idx="114">
                  <c:v>-111.85599999999999</c:v>
                </c:pt>
                <c:pt idx="115">
                  <c:v>-117.625</c:v>
                </c:pt>
                <c:pt idx="116">
                  <c:v>-125.78400000000001</c:v>
                </c:pt>
                <c:pt idx="117">
                  <c:v>-130.88300000000001</c:v>
                </c:pt>
                <c:pt idx="118">
                  <c:v>-138.07300000000001</c:v>
                </c:pt>
                <c:pt idx="119">
                  <c:v>-144.947</c:v>
                </c:pt>
                <c:pt idx="120">
                  <c:v>-150.55199999999999</c:v>
                </c:pt>
                <c:pt idx="121">
                  <c:v>-157.43799999999999</c:v>
                </c:pt>
                <c:pt idx="122">
                  <c:v>-164.49799999999999</c:v>
                </c:pt>
                <c:pt idx="123">
                  <c:v>-169.27699999999999</c:v>
                </c:pt>
                <c:pt idx="124">
                  <c:v>-172.678</c:v>
                </c:pt>
                <c:pt idx="125">
                  <c:v>-176.25399999999999</c:v>
                </c:pt>
                <c:pt idx="126">
                  <c:v>-181.50399999999999</c:v>
                </c:pt>
                <c:pt idx="127">
                  <c:v>-186.03399999999999</c:v>
                </c:pt>
                <c:pt idx="128">
                  <c:v>-187.17599999999999</c:v>
                </c:pt>
                <c:pt idx="129">
                  <c:v>-187.10300000000001</c:v>
                </c:pt>
                <c:pt idx="130">
                  <c:v>-187.17</c:v>
                </c:pt>
                <c:pt idx="131">
                  <c:v>-188.18600000000001</c:v>
                </c:pt>
                <c:pt idx="132">
                  <c:v>-188.71299999999999</c:v>
                </c:pt>
                <c:pt idx="133">
                  <c:v>-186.97399999999999</c:v>
                </c:pt>
                <c:pt idx="134">
                  <c:v>-183.393</c:v>
                </c:pt>
                <c:pt idx="135">
                  <c:v>-179.53800000000001</c:v>
                </c:pt>
                <c:pt idx="136">
                  <c:v>-176.17699999999999</c:v>
                </c:pt>
                <c:pt idx="137">
                  <c:v>-169.30099999999999</c:v>
                </c:pt>
                <c:pt idx="138">
                  <c:v>-164.37299999999999</c:v>
                </c:pt>
                <c:pt idx="139">
                  <c:v>-156.286</c:v>
                </c:pt>
                <c:pt idx="140">
                  <c:v>-151.85499999999999</c:v>
                </c:pt>
                <c:pt idx="141">
                  <c:v>-144.22399999999999</c:v>
                </c:pt>
                <c:pt idx="142">
                  <c:v>-135.21299999999999</c:v>
                </c:pt>
                <c:pt idx="143">
                  <c:v>-126.381</c:v>
                </c:pt>
                <c:pt idx="144">
                  <c:v>-118.45</c:v>
                </c:pt>
                <c:pt idx="145">
                  <c:v>-111.533</c:v>
                </c:pt>
                <c:pt idx="146">
                  <c:v>-102.453</c:v>
                </c:pt>
                <c:pt idx="147">
                  <c:v>-94.667000000000002</c:v>
                </c:pt>
                <c:pt idx="148">
                  <c:v>-84.403999999999996</c:v>
                </c:pt>
                <c:pt idx="149">
                  <c:v>-78.793000000000006</c:v>
                </c:pt>
                <c:pt idx="150">
                  <c:v>-66.688999999999993</c:v>
                </c:pt>
                <c:pt idx="151">
                  <c:v>-61.073</c:v>
                </c:pt>
                <c:pt idx="152">
                  <c:v>-49.41</c:v>
                </c:pt>
                <c:pt idx="153">
                  <c:v>-45.265999999999998</c:v>
                </c:pt>
                <c:pt idx="154">
                  <c:v>-33.822000000000003</c:v>
                </c:pt>
                <c:pt idx="155">
                  <c:v>-28.963000000000001</c:v>
                </c:pt>
                <c:pt idx="156">
                  <c:v>-20.713999999999999</c:v>
                </c:pt>
                <c:pt idx="157">
                  <c:v>-15.231</c:v>
                </c:pt>
                <c:pt idx="158">
                  <c:v>-8.6509999999999998</c:v>
                </c:pt>
                <c:pt idx="159">
                  <c:v>-3.1059999999999999</c:v>
                </c:pt>
                <c:pt idx="160">
                  <c:v>-0.32400000000000001</c:v>
                </c:pt>
                <c:pt idx="161">
                  <c:v>4.8879999999999999</c:v>
                </c:pt>
                <c:pt idx="162">
                  <c:v>7.5259999999999998</c:v>
                </c:pt>
                <c:pt idx="163">
                  <c:v>9.9659999999999993</c:v>
                </c:pt>
                <c:pt idx="164">
                  <c:v>9.1929999999999996</c:v>
                </c:pt>
                <c:pt idx="165">
                  <c:v>9.7279999999999998</c:v>
                </c:pt>
                <c:pt idx="166">
                  <c:v>7.1920000000000002</c:v>
                </c:pt>
                <c:pt idx="167">
                  <c:v>7.0739999999999998</c:v>
                </c:pt>
                <c:pt idx="168">
                  <c:v>1.6519999999999999</c:v>
                </c:pt>
                <c:pt idx="169">
                  <c:v>-2.3570000000000002</c:v>
                </c:pt>
                <c:pt idx="170">
                  <c:v>-7.3159999999999998</c:v>
                </c:pt>
                <c:pt idx="171">
                  <c:v>-12.281000000000001</c:v>
                </c:pt>
                <c:pt idx="172">
                  <c:v>-17.721</c:v>
                </c:pt>
                <c:pt idx="173">
                  <c:v>-25.422000000000001</c:v>
                </c:pt>
                <c:pt idx="174">
                  <c:v>-29.905999999999999</c:v>
                </c:pt>
                <c:pt idx="175">
                  <c:v>-39.718000000000004</c:v>
                </c:pt>
                <c:pt idx="176">
                  <c:v>-43.41</c:v>
                </c:pt>
                <c:pt idx="177">
                  <c:v>-54.362000000000002</c:v>
                </c:pt>
                <c:pt idx="178">
                  <c:v>-57.34</c:v>
                </c:pt>
                <c:pt idx="179">
                  <c:v>-67.951999999999998</c:v>
                </c:pt>
                <c:pt idx="180">
                  <c:v>-71.289000000000001</c:v>
                </c:pt>
                <c:pt idx="181">
                  <c:v>-79.790000000000006</c:v>
                </c:pt>
                <c:pt idx="182">
                  <c:v>-85.245000000000005</c:v>
                </c:pt>
                <c:pt idx="183">
                  <c:v>-93.935000000000002</c:v>
                </c:pt>
                <c:pt idx="184">
                  <c:v>-100.401</c:v>
                </c:pt>
                <c:pt idx="185">
                  <c:v>-106.35299999999999</c:v>
                </c:pt>
                <c:pt idx="186">
                  <c:v>-114.313</c:v>
                </c:pt>
                <c:pt idx="187">
                  <c:v>-122.21299999999999</c:v>
                </c:pt>
                <c:pt idx="188">
                  <c:v>-127.188</c:v>
                </c:pt>
                <c:pt idx="189">
                  <c:v>-135.785</c:v>
                </c:pt>
                <c:pt idx="190">
                  <c:v>-141.39400000000001</c:v>
                </c:pt>
                <c:pt idx="191">
                  <c:v>-145.86500000000001</c:v>
                </c:pt>
                <c:pt idx="192">
                  <c:v>-152.447</c:v>
                </c:pt>
                <c:pt idx="193">
                  <c:v>-159.91900000000001</c:v>
                </c:pt>
                <c:pt idx="194">
                  <c:v>-166.40700000000001</c:v>
                </c:pt>
                <c:pt idx="195">
                  <c:v>-171.14599999999999</c:v>
                </c:pt>
                <c:pt idx="196">
                  <c:v>-174.499</c:v>
                </c:pt>
                <c:pt idx="197">
                  <c:v>-180.001</c:v>
                </c:pt>
                <c:pt idx="198">
                  <c:v>-181.77600000000001</c:v>
                </c:pt>
                <c:pt idx="199">
                  <c:v>-185.892</c:v>
                </c:pt>
                <c:pt idx="200">
                  <c:v>-186.78100000000001</c:v>
                </c:pt>
                <c:pt idx="201">
                  <c:v>-186.387</c:v>
                </c:pt>
                <c:pt idx="202">
                  <c:v>-190.68899999999999</c:v>
                </c:pt>
                <c:pt idx="203">
                  <c:v>-189.21700000000001</c:v>
                </c:pt>
                <c:pt idx="204">
                  <c:v>-186.16399999999999</c:v>
                </c:pt>
                <c:pt idx="205">
                  <c:v>-183.74100000000001</c:v>
                </c:pt>
                <c:pt idx="206">
                  <c:v>-178.78399999999999</c:v>
                </c:pt>
                <c:pt idx="207">
                  <c:v>-177.47499999999999</c:v>
                </c:pt>
                <c:pt idx="208">
                  <c:v>-172.524</c:v>
                </c:pt>
                <c:pt idx="209">
                  <c:v>-165.172</c:v>
                </c:pt>
                <c:pt idx="210">
                  <c:v>-161.13999999999999</c:v>
                </c:pt>
                <c:pt idx="211">
                  <c:v>-154.298</c:v>
                </c:pt>
                <c:pt idx="212">
                  <c:v>-145.703</c:v>
                </c:pt>
                <c:pt idx="213">
                  <c:v>-139.166</c:v>
                </c:pt>
                <c:pt idx="214">
                  <c:v>-131.50899999999999</c:v>
                </c:pt>
                <c:pt idx="215">
                  <c:v>-121.24299999999999</c:v>
                </c:pt>
                <c:pt idx="216">
                  <c:v>-115.254</c:v>
                </c:pt>
                <c:pt idx="217">
                  <c:v>-104.45099999999999</c:v>
                </c:pt>
                <c:pt idx="218">
                  <c:v>-99.790999999999997</c:v>
                </c:pt>
                <c:pt idx="219">
                  <c:v>-87.361999999999995</c:v>
                </c:pt>
                <c:pt idx="220">
                  <c:v>-81.373999999999995</c:v>
                </c:pt>
                <c:pt idx="221">
                  <c:v>-71.911000000000001</c:v>
                </c:pt>
                <c:pt idx="222">
                  <c:v>-64.629000000000005</c:v>
                </c:pt>
                <c:pt idx="223">
                  <c:v>-54.613999999999997</c:v>
                </c:pt>
                <c:pt idx="224">
                  <c:v>-47.338999999999999</c:v>
                </c:pt>
                <c:pt idx="225">
                  <c:v>-39.32</c:v>
                </c:pt>
                <c:pt idx="226">
                  <c:v>-31.565999999999999</c:v>
                </c:pt>
                <c:pt idx="227">
                  <c:v>-24.952999999999999</c:v>
                </c:pt>
                <c:pt idx="228">
                  <c:v>-16.672999999999998</c:v>
                </c:pt>
                <c:pt idx="229">
                  <c:v>-12.955</c:v>
                </c:pt>
                <c:pt idx="230">
                  <c:v>-5.5490000000000004</c:v>
                </c:pt>
                <c:pt idx="231">
                  <c:v>-1.35</c:v>
                </c:pt>
                <c:pt idx="232">
                  <c:v>4.306</c:v>
                </c:pt>
                <c:pt idx="233">
                  <c:v>4.8109999999999999</c:v>
                </c:pt>
                <c:pt idx="234">
                  <c:v>8.2560000000000002</c:v>
                </c:pt>
                <c:pt idx="235">
                  <c:v>8.8529999999999998</c:v>
                </c:pt>
                <c:pt idx="236">
                  <c:v>10.249000000000001</c:v>
                </c:pt>
                <c:pt idx="237">
                  <c:v>9.1869999999999994</c:v>
                </c:pt>
                <c:pt idx="238">
                  <c:v>6.4009999999999998</c:v>
                </c:pt>
                <c:pt idx="239">
                  <c:v>3.6480000000000001</c:v>
                </c:pt>
                <c:pt idx="240">
                  <c:v>0.93500000000000005</c:v>
                </c:pt>
                <c:pt idx="241">
                  <c:v>-3.129</c:v>
                </c:pt>
                <c:pt idx="242">
                  <c:v>-10.337999999999999</c:v>
                </c:pt>
                <c:pt idx="243">
                  <c:v>-13.464</c:v>
                </c:pt>
                <c:pt idx="244">
                  <c:v>-22.047000000000001</c:v>
                </c:pt>
                <c:pt idx="245">
                  <c:v>-25.872</c:v>
                </c:pt>
                <c:pt idx="246">
                  <c:v>-36.058</c:v>
                </c:pt>
                <c:pt idx="247">
                  <c:v>-40.072000000000003</c:v>
                </c:pt>
                <c:pt idx="248">
                  <c:v>-48.387999999999998</c:v>
                </c:pt>
                <c:pt idx="249">
                  <c:v>-54.237000000000002</c:v>
                </c:pt>
                <c:pt idx="250">
                  <c:v>-62.569000000000003</c:v>
                </c:pt>
                <c:pt idx="251">
                  <c:v>-69.372</c:v>
                </c:pt>
                <c:pt idx="252">
                  <c:v>-75.045000000000002</c:v>
                </c:pt>
                <c:pt idx="253">
                  <c:v>-83.545000000000002</c:v>
                </c:pt>
                <c:pt idx="254">
                  <c:v>-88.772000000000006</c:v>
                </c:pt>
                <c:pt idx="255">
                  <c:v>-97.926000000000002</c:v>
                </c:pt>
                <c:pt idx="256">
                  <c:v>-102.08199999999999</c:v>
                </c:pt>
                <c:pt idx="257">
                  <c:v>-111.456</c:v>
                </c:pt>
                <c:pt idx="258">
                  <c:v>-117.315</c:v>
                </c:pt>
                <c:pt idx="259">
                  <c:v>-125.03400000000001</c:v>
                </c:pt>
                <c:pt idx="260">
                  <c:v>-129.85</c:v>
                </c:pt>
                <c:pt idx="261">
                  <c:v>-137.536</c:v>
                </c:pt>
                <c:pt idx="262">
                  <c:v>-142.208</c:v>
                </c:pt>
                <c:pt idx="263">
                  <c:v>-150.71700000000001</c:v>
                </c:pt>
                <c:pt idx="264">
                  <c:v>-156.40700000000001</c:v>
                </c:pt>
                <c:pt idx="265">
                  <c:v>-161.08600000000001</c:v>
                </c:pt>
                <c:pt idx="266">
                  <c:v>-166.19399999999999</c:v>
                </c:pt>
                <c:pt idx="267">
                  <c:v>-169.75200000000001</c:v>
                </c:pt>
                <c:pt idx="268">
                  <c:v>-175.53200000000001</c:v>
                </c:pt>
                <c:pt idx="269">
                  <c:v>-180.52799999999999</c:v>
                </c:pt>
                <c:pt idx="270">
                  <c:v>-183.702</c:v>
                </c:pt>
                <c:pt idx="271">
                  <c:v>-187.09100000000001</c:v>
                </c:pt>
                <c:pt idx="272">
                  <c:v>-189.667</c:v>
                </c:pt>
                <c:pt idx="273">
                  <c:v>-188.74199999999999</c:v>
                </c:pt>
                <c:pt idx="274">
                  <c:v>-189.071</c:v>
                </c:pt>
                <c:pt idx="275">
                  <c:v>-190.43299999999999</c:v>
                </c:pt>
                <c:pt idx="276">
                  <c:v>-188.43799999999999</c:v>
                </c:pt>
                <c:pt idx="277">
                  <c:v>-184.57900000000001</c:v>
                </c:pt>
                <c:pt idx="278">
                  <c:v>-179.73699999999999</c:v>
                </c:pt>
                <c:pt idx="279">
                  <c:v>-174.97200000000001</c:v>
                </c:pt>
                <c:pt idx="280">
                  <c:v>-167.53299999999999</c:v>
                </c:pt>
                <c:pt idx="281">
                  <c:v>-162.68100000000001</c:v>
                </c:pt>
                <c:pt idx="282">
                  <c:v>-158.214</c:v>
                </c:pt>
                <c:pt idx="283">
                  <c:v>-149.416</c:v>
                </c:pt>
                <c:pt idx="284">
                  <c:v>-141.88499999999999</c:v>
                </c:pt>
                <c:pt idx="285">
                  <c:v>-134.02600000000001</c:v>
                </c:pt>
                <c:pt idx="286">
                  <c:v>-126.377</c:v>
                </c:pt>
                <c:pt idx="287">
                  <c:v>-117.78100000000001</c:v>
                </c:pt>
                <c:pt idx="288">
                  <c:v>-109.03</c:v>
                </c:pt>
                <c:pt idx="289">
                  <c:v>-100.96899999999999</c:v>
                </c:pt>
                <c:pt idx="290">
                  <c:v>-93.043000000000006</c:v>
                </c:pt>
                <c:pt idx="291">
                  <c:v>-85.418000000000006</c:v>
                </c:pt>
                <c:pt idx="292">
                  <c:v>-76.86</c:v>
                </c:pt>
                <c:pt idx="293">
                  <c:v>-67.001000000000005</c:v>
                </c:pt>
                <c:pt idx="294">
                  <c:v>-60.652999999999999</c:v>
                </c:pt>
                <c:pt idx="295">
                  <c:v>-49.652000000000001</c:v>
                </c:pt>
                <c:pt idx="296">
                  <c:v>-45.610999999999997</c:v>
                </c:pt>
                <c:pt idx="297">
                  <c:v>-33.517000000000003</c:v>
                </c:pt>
                <c:pt idx="298">
                  <c:v>-30.288</c:v>
                </c:pt>
                <c:pt idx="299">
                  <c:v>-20.303999999999998</c:v>
                </c:pt>
                <c:pt idx="300">
                  <c:v>-15.897</c:v>
                </c:pt>
                <c:pt idx="301">
                  <c:v>-8.343</c:v>
                </c:pt>
                <c:pt idx="302">
                  <c:v>-3.7690000000000001</c:v>
                </c:pt>
                <c:pt idx="303">
                  <c:v>0.39800000000000002</c:v>
                </c:pt>
                <c:pt idx="304">
                  <c:v>4.17</c:v>
                </c:pt>
                <c:pt idx="305">
                  <c:v>7.4530000000000003</c:v>
                </c:pt>
                <c:pt idx="306">
                  <c:v>9.4109999999999996</c:v>
                </c:pt>
                <c:pt idx="307">
                  <c:v>9.7379999999999995</c:v>
                </c:pt>
                <c:pt idx="308">
                  <c:v>9.35</c:v>
                </c:pt>
                <c:pt idx="309">
                  <c:v>7.3470000000000004</c:v>
                </c:pt>
                <c:pt idx="310">
                  <c:v>7.3170000000000002</c:v>
                </c:pt>
                <c:pt idx="311">
                  <c:v>1.5860000000000001</c:v>
                </c:pt>
                <c:pt idx="312">
                  <c:v>-1.3919999999999999</c:v>
                </c:pt>
                <c:pt idx="313">
                  <c:v>-7.0419999999999998</c:v>
                </c:pt>
                <c:pt idx="314">
                  <c:v>-10.885999999999999</c:v>
                </c:pt>
                <c:pt idx="315">
                  <c:v>-18.167999999999999</c:v>
                </c:pt>
                <c:pt idx="316">
                  <c:v>-24.295000000000002</c:v>
                </c:pt>
                <c:pt idx="317">
                  <c:v>-30.526</c:v>
                </c:pt>
                <c:pt idx="318">
                  <c:v>-36.698999999999998</c:v>
                </c:pt>
                <c:pt idx="319">
                  <c:v>-42.371000000000002</c:v>
                </c:pt>
                <c:pt idx="320">
                  <c:v>-52.631</c:v>
                </c:pt>
                <c:pt idx="321">
                  <c:v>-55.921999999999997</c:v>
                </c:pt>
                <c:pt idx="322">
                  <c:v>-66.844999999999999</c:v>
                </c:pt>
                <c:pt idx="323">
                  <c:v>-69.415999999999997</c:v>
                </c:pt>
                <c:pt idx="324">
                  <c:v>-80.603999999999999</c:v>
                </c:pt>
                <c:pt idx="325">
                  <c:v>-82.921000000000006</c:v>
                </c:pt>
                <c:pt idx="326">
                  <c:v>-93.852999999999994</c:v>
                </c:pt>
                <c:pt idx="327">
                  <c:v>-98.745000000000005</c:v>
                </c:pt>
                <c:pt idx="328">
                  <c:v>-107.23399999999999</c:v>
                </c:pt>
                <c:pt idx="329">
                  <c:v>-111.858</c:v>
                </c:pt>
                <c:pt idx="330">
                  <c:v>-119.17100000000001</c:v>
                </c:pt>
                <c:pt idx="331">
                  <c:v>-128.50700000000001</c:v>
                </c:pt>
                <c:pt idx="332">
                  <c:v>-132.072</c:v>
                </c:pt>
                <c:pt idx="333">
                  <c:v>-138.01400000000001</c:v>
                </c:pt>
                <c:pt idx="334">
                  <c:v>-143.852</c:v>
                </c:pt>
                <c:pt idx="335">
                  <c:v>-153.483</c:v>
                </c:pt>
                <c:pt idx="336">
                  <c:v>-158.54</c:v>
                </c:pt>
                <c:pt idx="337">
                  <c:v>-163.49700000000001</c:v>
                </c:pt>
                <c:pt idx="338">
                  <c:v>-169.404</c:v>
                </c:pt>
                <c:pt idx="339">
                  <c:v>-174.00399999999999</c:v>
                </c:pt>
                <c:pt idx="340">
                  <c:v>-177.202</c:v>
                </c:pt>
                <c:pt idx="341">
                  <c:v>-181.685</c:v>
                </c:pt>
                <c:pt idx="342">
                  <c:v>-185.17599999999999</c:v>
                </c:pt>
                <c:pt idx="343">
                  <c:v>-187.68700000000001</c:v>
                </c:pt>
                <c:pt idx="344">
                  <c:v>-188.047</c:v>
                </c:pt>
                <c:pt idx="345">
                  <c:v>-189.64</c:v>
                </c:pt>
                <c:pt idx="346">
                  <c:v>-187.251</c:v>
                </c:pt>
                <c:pt idx="347">
                  <c:v>-188.548</c:v>
                </c:pt>
                <c:pt idx="348">
                  <c:v>-186.292</c:v>
                </c:pt>
                <c:pt idx="349">
                  <c:v>-182.11799999999999</c:v>
                </c:pt>
                <c:pt idx="350">
                  <c:v>-179.14699999999999</c:v>
                </c:pt>
                <c:pt idx="351">
                  <c:v>-175.495</c:v>
                </c:pt>
                <c:pt idx="352">
                  <c:v>-167.97200000000001</c:v>
                </c:pt>
                <c:pt idx="353">
                  <c:v>-161.505</c:v>
                </c:pt>
                <c:pt idx="354">
                  <c:v>-152.636</c:v>
                </c:pt>
                <c:pt idx="355">
                  <c:v>-145.71799999999999</c:v>
                </c:pt>
                <c:pt idx="356">
                  <c:v>-140.15600000000001</c:v>
                </c:pt>
                <c:pt idx="357">
                  <c:v>-131.416</c:v>
                </c:pt>
                <c:pt idx="358">
                  <c:v>-124.658</c:v>
                </c:pt>
                <c:pt idx="359">
                  <c:v>-117.19799999999999</c:v>
                </c:pt>
                <c:pt idx="360">
                  <c:v>-106.49299999999999</c:v>
                </c:pt>
                <c:pt idx="361">
                  <c:v>-100.264</c:v>
                </c:pt>
                <c:pt idx="362">
                  <c:v>-89.417000000000002</c:v>
                </c:pt>
                <c:pt idx="363">
                  <c:v>-84.932000000000002</c:v>
                </c:pt>
                <c:pt idx="364">
                  <c:v>-72.064999999999998</c:v>
                </c:pt>
                <c:pt idx="365">
                  <c:v>-68.385000000000005</c:v>
                </c:pt>
                <c:pt idx="366">
                  <c:v>-56.503</c:v>
                </c:pt>
                <c:pt idx="367">
                  <c:v>-50.576000000000001</c:v>
                </c:pt>
                <c:pt idx="368">
                  <c:v>-40.954999999999998</c:v>
                </c:pt>
                <c:pt idx="369">
                  <c:v>-34.774000000000001</c:v>
                </c:pt>
                <c:pt idx="370">
                  <c:v>-26.481999999999999</c:v>
                </c:pt>
                <c:pt idx="371">
                  <c:v>-20.081</c:v>
                </c:pt>
                <c:pt idx="372">
                  <c:v>-14.237</c:v>
                </c:pt>
                <c:pt idx="373">
                  <c:v>-7.8710000000000004</c:v>
                </c:pt>
                <c:pt idx="374">
                  <c:v>-2.9430000000000001</c:v>
                </c:pt>
                <c:pt idx="375">
                  <c:v>2.7639999999999998</c:v>
                </c:pt>
                <c:pt idx="376">
                  <c:v>4.3070000000000004</c:v>
                </c:pt>
                <c:pt idx="377">
                  <c:v>7.8689999999999998</c:v>
                </c:pt>
                <c:pt idx="378">
                  <c:v>8.5399999999999991</c:v>
                </c:pt>
                <c:pt idx="379">
                  <c:v>11.201000000000001</c:v>
                </c:pt>
                <c:pt idx="380">
                  <c:v>9.2620000000000005</c:v>
                </c:pt>
                <c:pt idx="381">
                  <c:v>7.4859999999999998</c:v>
                </c:pt>
                <c:pt idx="382">
                  <c:v>5.29</c:v>
                </c:pt>
                <c:pt idx="383">
                  <c:v>3</c:v>
                </c:pt>
                <c:pt idx="384">
                  <c:v>-2.2010000000000001</c:v>
                </c:pt>
                <c:pt idx="385">
                  <c:v>-7.2779999999999996</c:v>
                </c:pt>
                <c:pt idx="386">
                  <c:v>-11.958</c:v>
                </c:pt>
                <c:pt idx="387">
                  <c:v>-19.138000000000002</c:v>
                </c:pt>
                <c:pt idx="388">
                  <c:v>-23.445</c:v>
                </c:pt>
                <c:pt idx="389">
                  <c:v>-32.933999999999997</c:v>
                </c:pt>
                <c:pt idx="390">
                  <c:v>-36.875</c:v>
                </c:pt>
                <c:pt idx="391">
                  <c:v>-46.445</c:v>
                </c:pt>
                <c:pt idx="392">
                  <c:v>-50.046999999999997</c:v>
                </c:pt>
                <c:pt idx="393">
                  <c:v>-59.816000000000003</c:v>
                </c:pt>
                <c:pt idx="394">
                  <c:v>-64.867999999999995</c:v>
                </c:pt>
                <c:pt idx="395">
                  <c:v>-73.460999999999999</c:v>
                </c:pt>
                <c:pt idx="396">
                  <c:v>-80.742000000000004</c:v>
                </c:pt>
                <c:pt idx="397">
                  <c:v>-86.789000000000001</c:v>
                </c:pt>
                <c:pt idx="398">
                  <c:v>-95.316999999999993</c:v>
                </c:pt>
                <c:pt idx="399">
                  <c:v>-99.382000000000005</c:v>
                </c:pt>
                <c:pt idx="400">
                  <c:v>-108.51600000000001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D-D34A-B2AD-0AF96BD14324}"/>
            </c:ext>
          </c:extLst>
        </c:ser>
        <c:ser>
          <c:idx val="2"/>
          <c:order val="2"/>
          <c:tx>
            <c:strRef>
              <c:f>low0!$AT$2</c:f>
              <c:strCache>
                <c:ptCount val="1"/>
                <c:pt idx="0">
                  <c:v>Ty (Port11)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low0!$AT$3:$AT$403</c:f>
              <c:numCache>
                <c:formatCode>General</c:formatCode>
                <c:ptCount val="401"/>
                <c:pt idx="0">
                  <c:v>-142.02799999999999</c:v>
                </c:pt>
                <c:pt idx="1">
                  <c:v>-135.21700000000001</c:v>
                </c:pt>
                <c:pt idx="2">
                  <c:v>-123.983</c:v>
                </c:pt>
                <c:pt idx="3">
                  <c:v>-117.164</c:v>
                </c:pt>
                <c:pt idx="4">
                  <c:v>-106.239</c:v>
                </c:pt>
                <c:pt idx="5">
                  <c:v>-96.641000000000005</c:v>
                </c:pt>
                <c:pt idx="6">
                  <c:v>-88.382000000000005</c:v>
                </c:pt>
                <c:pt idx="7">
                  <c:v>-77.938000000000002</c:v>
                </c:pt>
                <c:pt idx="8">
                  <c:v>-69.004999999999995</c:v>
                </c:pt>
                <c:pt idx="9">
                  <c:v>-58.158000000000001</c:v>
                </c:pt>
                <c:pt idx="10">
                  <c:v>-51.506999999999998</c:v>
                </c:pt>
                <c:pt idx="11">
                  <c:v>-40.343000000000004</c:v>
                </c:pt>
                <c:pt idx="12">
                  <c:v>-32.173999999999999</c:v>
                </c:pt>
                <c:pt idx="13">
                  <c:v>-24.43</c:v>
                </c:pt>
                <c:pt idx="14">
                  <c:v>-15.061</c:v>
                </c:pt>
                <c:pt idx="15">
                  <c:v>-7.234</c:v>
                </c:pt>
                <c:pt idx="16">
                  <c:v>0.28100000000000003</c:v>
                </c:pt>
                <c:pt idx="17">
                  <c:v>5.532</c:v>
                </c:pt>
                <c:pt idx="18">
                  <c:v>11.085000000000001</c:v>
                </c:pt>
                <c:pt idx="19">
                  <c:v>17.998999999999999</c:v>
                </c:pt>
                <c:pt idx="20">
                  <c:v>21.161999999999999</c:v>
                </c:pt>
                <c:pt idx="21">
                  <c:v>22.193000000000001</c:v>
                </c:pt>
                <c:pt idx="22">
                  <c:v>24.24</c:v>
                </c:pt>
                <c:pt idx="23">
                  <c:v>24.882999999999999</c:v>
                </c:pt>
                <c:pt idx="24">
                  <c:v>22.663</c:v>
                </c:pt>
                <c:pt idx="25">
                  <c:v>20.555</c:v>
                </c:pt>
                <c:pt idx="26">
                  <c:v>17.256</c:v>
                </c:pt>
                <c:pt idx="27">
                  <c:v>12.8</c:v>
                </c:pt>
                <c:pt idx="28">
                  <c:v>9.2059999999999995</c:v>
                </c:pt>
                <c:pt idx="29">
                  <c:v>2.4860000000000002</c:v>
                </c:pt>
                <c:pt idx="30">
                  <c:v>-3.5910000000000002</c:v>
                </c:pt>
                <c:pt idx="31">
                  <c:v>-11.021000000000001</c:v>
                </c:pt>
                <c:pt idx="32">
                  <c:v>-18.829000000000001</c:v>
                </c:pt>
                <c:pt idx="33">
                  <c:v>-26.245999999999999</c:v>
                </c:pt>
                <c:pt idx="34">
                  <c:v>-34.579000000000001</c:v>
                </c:pt>
                <c:pt idx="35">
                  <c:v>-42.779000000000003</c:v>
                </c:pt>
                <c:pt idx="36">
                  <c:v>-53.985999999999997</c:v>
                </c:pt>
                <c:pt idx="37">
                  <c:v>-60.012</c:v>
                </c:pt>
                <c:pt idx="38">
                  <c:v>-69.272000000000006</c:v>
                </c:pt>
                <c:pt idx="39">
                  <c:v>-79.137</c:v>
                </c:pt>
                <c:pt idx="40">
                  <c:v>-86.808999999999997</c:v>
                </c:pt>
                <c:pt idx="41">
                  <c:v>-96.704999999999998</c:v>
                </c:pt>
                <c:pt idx="42">
                  <c:v>-104.17100000000001</c:v>
                </c:pt>
                <c:pt idx="43">
                  <c:v>-113.849</c:v>
                </c:pt>
                <c:pt idx="44">
                  <c:v>-121.148</c:v>
                </c:pt>
                <c:pt idx="45">
                  <c:v>-131.39099999999999</c:v>
                </c:pt>
                <c:pt idx="46">
                  <c:v>-139.44399999999999</c:v>
                </c:pt>
                <c:pt idx="47">
                  <c:v>-146.76499999999999</c:v>
                </c:pt>
                <c:pt idx="48">
                  <c:v>-154.167</c:v>
                </c:pt>
                <c:pt idx="49">
                  <c:v>-163.01900000000001</c:v>
                </c:pt>
                <c:pt idx="50">
                  <c:v>-170.72</c:v>
                </c:pt>
                <c:pt idx="51">
                  <c:v>-177.327</c:v>
                </c:pt>
                <c:pt idx="52">
                  <c:v>-181.85400000000001</c:v>
                </c:pt>
                <c:pt idx="53">
                  <c:v>-191.08600000000001</c:v>
                </c:pt>
                <c:pt idx="54">
                  <c:v>-195.071</c:v>
                </c:pt>
                <c:pt idx="55">
                  <c:v>-202.535</c:v>
                </c:pt>
                <c:pt idx="56">
                  <c:v>-203.315</c:v>
                </c:pt>
                <c:pt idx="57">
                  <c:v>-205.92400000000001</c:v>
                </c:pt>
                <c:pt idx="58">
                  <c:v>-209.58199999999999</c:v>
                </c:pt>
                <c:pt idx="59">
                  <c:v>-206.762</c:v>
                </c:pt>
                <c:pt idx="60">
                  <c:v>-209.44499999999999</c:v>
                </c:pt>
                <c:pt idx="61">
                  <c:v>-207.934</c:v>
                </c:pt>
                <c:pt idx="62">
                  <c:v>-201.893</c:v>
                </c:pt>
                <c:pt idx="63">
                  <c:v>-202.262</c:v>
                </c:pt>
                <c:pt idx="64">
                  <c:v>-198.58</c:v>
                </c:pt>
                <c:pt idx="65">
                  <c:v>-188.80799999999999</c:v>
                </c:pt>
                <c:pt idx="66">
                  <c:v>-187.58199999999999</c:v>
                </c:pt>
                <c:pt idx="67">
                  <c:v>-176.19300000000001</c:v>
                </c:pt>
                <c:pt idx="68">
                  <c:v>-172.54599999999999</c:v>
                </c:pt>
                <c:pt idx="69">
                  <c:v>-163.482</c:v>
                </c:pt>
                <c:pt idx="70">
                  <c:v>-154.15700000000001</c:v>
                </c:pt>
                <c:pt idx="71">
                  <c:v>-150.488</c:v>
                </c:pt>
                <c:pt idx="72">
                  <c:v>-138.46899999999999</c:v>
                </c:pt>
                <c:pt idx="73">
                  <c:v>-133.136</c:v>
                </c:pt>
                <c:pt idx="74">
                  <c:v>-119.774</c:v>
                </c:pt>
                <c:pt idx="75">
                  <c:v>-115.39700000000001</c:v>
                </c:pt>
                <c:pt idx="76">
                  <c:v>-102.66</c:v>
                </c:pt>
                <c:pt idx="77">
                  <c:v>-96.825999999999993</c:v>
                </c:pt>
                <c:pt idx="78">
                  <c:v>-85.727000000000004</c:v>
                </c:pt>
                <c:pt idx="79">
                  <c:v>-76.921999999999997</c:v>
                </c:pt>
                <c:pt idx="80">
                  <c:v>-66.012</c:v>
                </c:pt>
                <c:pt idx="81">
                  <c:v>-57.924999999999997</c:v>
                </c:pt>
                <c:pt idx="82">
                  <c:v>-50.569000000000003</c:v>
                </c:pt>
                <c:pt idx="83">
                  <c:v>-38.973999999999997</c:v>
                </c:pt>
                <c:pt idx="84">
                  <c:v>-30.690999999999999</c:v>
                </c:pt>
                <c:pt idx="85">
                  <c:v>-20.593</c:v>
                </c:pt>
                <c:pt idx="86">
                  <c:v>-15.657</c:v>
                </c:pt>
                <c:pt idx="87">
                  <c:v>-6.56</c:v>
                </c:pt>
                <c:pt idx="88">
                  <c:v>0.22</c:v>
                </c:pt>
                <c:pt idx="89">
                  <c:v>7.2060000000000004</c:v>
                </c:pt>
                <c:pt idx="90">
                  <c:v>11.122</c:v>
                </c:pt>
                <c:pt idx="91">
                  <c:v>16.402999999999999</c:v>
                </c:pt>
                <c:pt idx="92">
                  <c:v>19.085999999999999</c:v>
                </c:pt>
                <c:pt idx="93">
                  <c:v>22.265000000000001</c:v>
                </c:pt>
                <c:pt idx="94">
                  <c:v>23.597999999999999</c:v>
                </c:pt>
                <c:pt idx="95">
                  <c:v>22.975000000000001</c:v>
                </c:pt>
                <c:pt idx="96">
                  <c:v>20.462</c:v>
                </c:pt>
                <c:pt idx="97">
                  <c:v>20.317</c:v>
                </c:pt>
                <c:pt idx="98">
                  <c:v>16.332999999999998</c:v>
                </c:pt>
                <c:pt idx="99">
                  <c:v>12.327999999999999</c:v>
                </c:pt>
                <c:pt idx="100">
                  <c:v>6.3949999999999996</c:v>
                </c:pt>
                <c:pt idx="101">
                  <c:v>1.34</c:v>
                </c:pt>
                <c:pt idx="102">
                  <c:v>-3.7919999999999998</c:v>
                </c:pt>
                <c:pt idx="103">
                  <c:v>-12.677</c:v>
                </c:pt>
                <c:pt idx="104">
                  <c:v>-18.559000000000001</c:v>
                </c:pt>
                <c:pt idx="105">
                  <c:v>-27.692</c:v>
                </c:pt>
                <c:pt idx="106">
                  <c:v>-32.215000000000003</c:v>
                </c:pt>
                <c:pt idx="107">
                  <c:v>-41.573999999999998</c:v>
                </c:pt>
                <c:pt idx="108">
                  <c:v>-49.195</c:v>
                </c:pt>
                <c:pt idx="109">
                  <c:v>-58.561</c:v>
                </c:pt>
                <c:pt idx="110">
                  <c:v>-67.902000000000001</c:v>
                </c:pt>
                <c:pt idx="111">
                  <c:v>-74.995000000000005</c:v>
                </c:pt>
                <c:pt idx="112">
                  <c:v>-86.896000000000001</c:v>
                </c:pt>
                <c:pt idx="113">
                  <c:v>-92.317999999999998</c:v>
                </c:pt>
                <c:pt idx="114">
                  <c:v>-101.881</c:v>
                </c:pt>
                <c:pt idx="115">
                  <c:v>-109.788</c:v>
                </c:pt>
                <c:pt idx="116">
                  <c:v>-120.256</c:v>
                </c:pt>
                <c:pt idx="117">
                  <c:v>-126.81399999999999</c:v>
                </c:pt>
                <c:pt idx="118">
                  <c:v>-136.67099999999999</c:v>
                </c:pt>
                <c:pt idx="119">
                  <c:v>-145.65299999999999</c:v>
                </c:pt>
                <c:pt idx="120">
                  <c:v>-153.70400000000001</c:v>
                </c:pt>
                <c:pt idx="121">
                  <c:v>-161.72200000000001</c:v>
                </c:pt>
                <c:pt idx="122">
                  <c:v>-169.56200000000001</c:v>
                </c:pt>
                <c:pt idx="123">
                  <c:v>-177.76300000000001</c:v>
                </c:pt>
                <c:pt idx="124">
                  <c:v>-181.14599999999999</c:v>
                </c:pt>
                <c:pt idx="125">
                  <c:v>-187.29900000000001</c:v>
                </c:pt>
                <c:pt idx="126">
                  <c:v>-191.976</c:v>
                </c:pt>
                <c:pt idx="127">
                  <c:v>-200.24299999999999</c:v>
                </c:pt>
                <c:pt idx="128">
                  <c:v>-201.34899999999999</c:v>
                </c:pt>
                <c:pt idx="129">
                  <c:v>-204.84299999999999</c:v>
                </c:pt>
                <c:pt idx="130">
                  <c:v>-201.62</c:v>
                </c:pt>
                <c:pt idx="131">
                  <c:v>-208.78200000000001</c:v>
                </c:pt>
                <c:pt idx="132">
                  <c:v>-209.446</c:v>
                </c:pt>
                <c:pt idx="133">
                  <c:v>-204.916</c:v>
                </c:pt>
                <c:pt idx="134">
                  <c:v>-204.852</c:v>
                </c:pt>
                <c:pt idx="135">
                  <c:v>-201.69300000000001</c:v>
                </c:pt>
                <c:pt idx="136">
                  <c:v>-194.815</c:v>
                </c:pt>
                <c:pt idx="137">
                  <c:v>-194.70599999999999</c:v>
                </c:pt>
                <c:pt idx="138">
                  <c:v>-184.85</c:v>
                </c:pt>
                <c:pt idx="139">
                  <c:v>-180.78299999999999</c:v>
                </c:pt>
                <c:pt idx="140">
                  <c:v>-176.249</c:v>
                </c:pt>
                <c:pt idx="141">
                  <c:v>-167.70400000000001</c:v>
                </c:pt>
                <c:pt idx="142">
                  <c:v>-161.92599999999999</c:v>
                </c:pt>
                <c:pt idx="143">
                  <c:v>-150.179</c:v>
                </c:pt>
                <c:pt idx="144">
                  <c:v>-144.95699999999999</c:v>
                </c:pt>
                <c:pt idx="145">
                  <c:v>-136.60400000000001</c:v>
                </c:pt>
                <c:pt idx="146">
                  <c:v>-126.774</c:v>
                </c:pt>
                <c:pt idx="147">
                  <c:v>-118.59099999999999</c:v>
                </c:pt>
                <c:pt idx="148">
                  <c:v>-108.19199999999999</c:v>
                </c:pt>
                <c:pt idx="149">
                  <c:v>-101.562</c:v>
                </c:pt>
                <c:pt idx="150">
                  <c:v>-87.777000000000001</c:v>
                </c:pt>
                <c:pt idx="151">
                  <c:v>-82.47</c:v>
                </c:pt>
                <c:pt idx="152">
                  <c:v>-68.721999999999994</c:v>
                </c:pt>
                <c:pt idx="153">
                  <c:v>-63.823</c:v>
                </c:pt>
                <c:pt idx="154">
                  <c:v>-50.207999999999998</c:v>
                </c:pt>
                <c:pt idx="155">
                  <c:v>-43.625</c:v>
                </c:pt>
                <c:pt idx="156">
                  <c:v>-32.939</c:v>
                </c:pt>
                <c:pt idx="157">
                  <c:v>-26.712</c:v>
                </c:pt>
                <c:pt idx="158">
                  <c:v>-15.944000000000001</c:v>
                </c:pt>
                <c:pt idx="159">
                  <c:v>-9.2720000000000002</c:v>
                </c:pt>
                <c:pt idx="160">
                  <c:v>-2.87</c:v>
                </c:pt>
                <c:pt idx="161">
                  <c:v>2.677</c:v>
                </c:pt>
                <c:pt idx="162">
                  <c:v>9.923</c:v>
                </c:pt>
                <c:pt idx="163">
                  <c:v>15.651999999999999</c:v>
                </c:pt>
                <c:pt idx="164">
                  <c:v>18.713000000000001</c:v>
                </c:pt>
                <c:pt idx="165">
                  <c:v>19.946999999999999</c:v>
                </c:pt>
                <c:pt idx="166">
                  <c:v>24.44</c:v>
                </c:pt>
                <c:pt idx="167">
                  <c:v>23.966000000000001</c:v>
                </c:pt>
                <c:pt idx="168">
                  <c:v>22.076000000000001</c:v>
                </c:pt>
                <c:pt idx="169">
                  <c:v>19.558</c:v>
                </c:pt>
                <c:pt idx="170">
                  <c:v>16.382000000000001</c:v>
                </c:pt>
                <c:pt idx="171">
                  <c:v>13.69</c:v>
                </c:pt>
                <c:pt idx="172">
                  <c:v>7.976</c:v>
                </c:pt>
                <c:pt idx="173">
                  <c:v>0.96799999999999997</c:v>
                </c:pt>
                <c:pt idx="174">
                  <c:v>-4.4379999999999997</c:v>
                </c:pt>
                <c:pt idx="175">
                  <c:v>-11.068</c:v>
                </c:pt>
                <c:pt idx="176">
                  <c:v>-16.98</c:v>
                </c:pt>
                <c:pt idx="177">
                  <c:v>-28.32</c:v>
                </c:pt>
                <c:pt idx="178">
                  <c:v>-31.608000000000001</c:v>
                </c:pt>
                <c:pt idx="179">
                  <c:v>-45.777999999999999</c:v>
                </c:pt>
                <c:pt idx="180">
                  <c:v>-47.328000000000003</c:v>
                </c:pt>
                <c:pt idx="181">
                  <c:v>-61.615000000000002</c:v>
                </c:pt>
                <c:pt idx="182">
                  <c:v>-65.799000000000007</c:v>
                </c:pt>
                <c:pt idx="183">
                  <c:v>-78.938999999999993</c:v>
                </c:pt>
                <c:pt idx="184">
                  <c:v>-85.402000000000001</c:v>
                </c:pt>
                <c:pt idx="185">
                  <c:v>-95.15</c:v>
                </c:pt>
                <c:pt idx="186">
                  <c:v>-104.4</c:v>
                </c:pt>
                <c:pt idx="187">
                  <c:v>-114.514</c:v>
                </c:pt>
                <c:pt idx="188">
                  <c:v>-122.099</c:v>
                </c:pt>
                <c:pt idx="189">
                  <c:v>-131.74199999999999</c:v>
                </c:pt>
                <c:pt idx="190">
                  <c:v>-140.12799999999999</c:v>
                </c:pt>
                <c:pt idx="191">
                  <c:v>-146.49799999999999</c:v>
                </c:pt>
                <c:pt idx="192">
                  <c:v>-155.48400000000001</c:v>
                </c:pt>
                <c:pt idx="193">
                  <c:v>-165.255</c:v>
                </c:pt>
                <c:pt idx="194">
                  <c:v>-170.886</c:v>
                </c:pt>
                <c:pt idx="195">
                  <c:v>-179.143</c:v>
                </c:pt>
                <c:pt idx="196">
                  <c:v>-182.77699999999999</c:v>
                </c:pt>
                <c:pt idx="197">
                  <c:v>-192.94900000000001</c:v>
                </c:pt>
                <c:pt idx="198">
                  <c:v>-194.76599999999999</c:v>
                </c:pt>
                <c:pt idx="199">
                  <c:v>-202.37100000000001</c:v>
                </c:pt>
                <c:pt idx="200">
                  <c:v>-203.33099999999999</c:v>
                </c:pt>
                <c:pt idx="201">
                  <c:v>-207.27199999999999</c:v>
                </c:pt>
                <c:pt idx="202">
                  <c:v>-213.351</c:v>
                </c:pt>
                <c:pt idx="203">
                  <c:v>-204.29599999999999</c:v>
                </c:pt>
                <c:pt idx="204">
                  <c:v>-210.04</c:v>
                </c:pt>
                <c:pt idx="205">
                  <c:v>-204.249</c:v>
                </c:pt>
                <c:pt idx="206">
                  <c:v>-201.036</c:v>
                </c:pt>
                <c:pt idx="207">
                  <c:v>-203.03200000000001</c:v>
                </c:pt>
                <c:pt idx="208">
                  <c:v>-195.15600000000001</c:v>
                </c:pt>
                <c:pt idx="209">
                  <c:v>-186.828</c:v>
                </c:pt>
                <c:pt idx="210">
                  <c:v>-187.28299999999999</c:v>
                </c:pt>
                <c:pt idx="211">
                  <c:v>-176.49299999999999</c:v>
                </c:pt>
                <c:pt idx="212">
                  <c:v>-171.29</c:v>
                </c:pt>
                <c:pt idx="213">
                  <c:v>-164.86799999999999</c:v>
                </c:pt>
                <c:pt idx="214">
                  <c:v>-155.863</c:v>
                </c:pt>
                <c:pt idx="215">
                  <c:v>-150.00899999999999</c:v>
                </c:pt>
                <c:pt idx="216">
                  <c:v>-137.703</c:v>
                </c:pt>
                <c:pt idx="217">
                  <c:v>-132.96</c:v>
                </c:pt>
                <c:pt idx="218">
                  <c:v>-122.06699999999999</c:v>
                </c:pt>
                <c:pt idx="219">
                  <c:v>-113.45399999999999</c:v>
                </c:pt>
                <c:pt idx="220">
                  <c:v>-103.46599999999999</c:v>
                </c:pt>
                <c:pt idx="221">
                  <c:v>-93.986000000000004</c:v>
                </c:pt>
                <c:pt idx="222">
                  <c:v>-86.328000000000003</c:v>
                </c:pt>
                <c:pt idx="223">
                  <c:v>-74.602999999999994</c:v>
                </c:pt>
                <c:pt idx="224">
                  <c:v>-65.334000000000003</c:v>
                </c:pt>
                <c:pt idx="225">
                  <c:v>-56.521000000000001</c:v>
                </c:pt>
                <c:pt idx="226">
                  <c:v>-46.643999999999998</c:v>
                </c:pt>
                <c:pt idx="227">
                  <c:v>-37.994</c:v>
                </c:pt>
                <c:pt idx="228">
                  <c:v>-26.734999999999999</c:v>
                </c:pt>
                <c:pt idx="229">
                  <c:v>-21.635999999999999</c:v>
                </c:pt>
                <c:pt idx="230">
                  <c:v>-12.505000000000001</c:v>
                </c:pt>
                <c:pt idx="231">
                  <c:v>-4.8470000000000004</c:v>
                </c:pt>
                <c:pt idx="232">
                  <c:v>2.2850000000000001</c:v>
                </c:pt>
                <c:pt idx="233">
                  <c:v>7.06</c:v>
                </c:pt>
                <c:pt idx="234">
                  <c:v>12.497</c:v>
                </c:pt>
                <c:pt idx="235">
                  <c:v>16.620999999999999</c:v>
                </c:pt>
                <c:pt idx="236">
                  <c:v>21.207999999999998</c:v>
                </c:pt>
                <c:pt idx="237">
                  <c:v>21.96</c:v>
                </c:pt>
                <c:pt idx="238">
                  <c:v>22.968</c:v>
                </c:pt>
                <c:pt idx="239">
                  <c:v>23.702000000000002</c:v>
                </c:pt>
                <c:pt idx="240">
                  <c:v>24.305</c:v>
                </c:pt>
                <c:pt idx="241">
                  <c:v>20.803000000000001</c:v>
                </c:pt>
                <c:pt idx="242">
                  <c:v>17.265000000000001</c:v>
                </c:pt>
                <c:pt idx="243">
                  <c:v>11.678000000000001</c:v>
                </c:pt>
                <c:pt idx="244">
                  <c:v>8.8360000000000003</c:v>
                </c:pt>
                <c:pt idx="245">
                  <c:v>2.0190000000000001</c:v>
                </c:pt>
                <c:pt idx="246">
                  <c:v>-5.585</c:v>
                </c:pt>
                <c:pt idx="247">
                  <c:v>-12.036</c:v>
                </c:pt>
                <c:pt idx="248">
                  <c:v>-19.559999999999999</c:v>
                </c:pt>
                <c:pt idx="249">
                  <c:v>-26.623999999999999</c:v>
                </c:pt>
                <c:pt idx="250">
                  <c:v>-36.924999999999997</c:v>
                </c:pt>
                <c:pt idx="251">
                  <c:v>-44.247999999999998</c:v>
                </c:pt>
                <c:pt idx="252">
                  <c:v>-54.578000000000003</c:v>
                </c:pt>
                <c:pt idx="253">
                  <c:v>-61.295000000000002</c:v>
                </c:pt>
                <c:pt idx="254">
                  <c:v>-68.891000000000005</c:v>
                </c:pt>
                <c:pt idx="255">
                  <c:v>-82.013000000000005</c:v>
                </c:pt>
                <c:pt idx="256">
                  <c:v>-87.587999999999994</c:v>
                </c:pt>
                <c:pt idx="257">
                  <c:v>-99.688000000000002</c:v>
                </c:pt>
                <c:pt idx="258">
                  <c:v>-106.88200000000001</c:v>
                </c:pt>
                <c:pt idx="259">
                  <c:v>-117.63200000000001</c:v>
                </c:pt>
                <c:pt idx="260">
                  <c:v>-124.18899999999999</c:v>
                </c:pt>
                <c:pt idx="261">
                  <c:v>-133.86000000000001</c:v>
                </c:pt>
                <c:pt idx="262">
                  <c:v>-142.239</c:v>
                </c:pt>
                <c:pt idx="263">
                  <c:v>-150.614</c:v>
                </c:pt>
                <c:pt idx="264">
                  <c:v>-159.065</c:v>
                </c:pt>
                <c:pt idx="265">
                  <c:v>-165.714</c:v>
                </c:pt>
                <c:pt idx="266">
                  <c:v>-174.84700000000001</c:v>
                </c:pt>
                <c:pt idx="267">
                  <c:v>-180.15799999999999</c:v>
                </c:pt>
                <c:pt idx="268">
                  <c:v>-187.78100000000001</c:v>
                </c:pt>
                <c:pt idx="269">
                  <c:v>-193.767</c:v>
                </c:pt>
                <c:pt idx="270">
                  <c:v>-200.565</c:v>
                </c:pt>
                <c:pt idx="271">
                  <c:v>-203.78399999999999</c:v>
                </c:pt>
                <c:pt idx="272">
                  <c:v>-208.446</c:v>
                </c:pt>
                <c:pt idx="273">
                  <c:v>-206.435</c:v>
                </c:pt>
                <c:pt idx="274">
                  <c:v>-211.346</c:v>
                </c:pt>
                <c:pt idx="275">
                  <c:v>-215.20400000000001</c:v>
                </c:pt>
                <c:pt idx="276">
                  <c:v>-207.51499999999999</c:v>
                </c:pt>
                <c:pt idx="277">
                  <c:v>-209.95599999999999</c:v>
                </c:pt>
                <c:pt idx="278">
                  <c:v>-203.64</c:v>
                </c:pt>
                <c:pt idx="279">
                  <c:v>-196.636</c:v>
                </c:pt>
                <c:pt idx="280">
                  <c:v>-195.44200000000001</c:v>
                </c:pt>
                <c:pt idx="281">
                  <c:v>-184.12299999999999</c:v>
                </c:pt>
                <c:pt idx="282">
                  <c:v>-183.125</c:v>
                </c:pt>
                <c:pt idx="283">
                  <c:v>-176.49100000000001</c:v>
                </c:pt>
                <c:pt idx="284">
                  <c:v>-167.018</c:v>
                </c:pt>
                <c:pt idx="285">
                  <c:v>-161.732</c:v>
                </c:pt>
                <c:pt idx="286">
                  <c:v>-151.82</c:v>
                </c:pt>
                <c:pt idx="287">
                  <c:v>-144.42099999999999</c:v>
                </c:pt>
                <c:pt idx="288">
                  <c:v>-137.16399999999999</c:v>
                </c:pt>
                <c:pt idx="289">
                  <c:v>-126.47</c:v>
                </c:pt>
                <c:pt idx="290">
                  <c:v>-119.018</c:v>
                </c:pt>
                <c:pt idx="291">
                  <c:v>-109.205</c:v>
                </c:pt>
                <c:pt idx="292">
                  <c:v>-100.464</c:v>
                </c:pt>
                <c:pt idx="293">
                  <c:v>-88.506</c:v>
                </c:pt>
                <c:pt idx="294">
                  <c:v>-81.391000000000005</c:v>
                </c:pt>
                <c:pt idx="295">
                  <c:v>-68.912000000000006</c:v>
                </c:pt>
                <c:pt idx="296">
                  <c:v>-63.145000000000003</c:v>
                </c:pt>
                <c:pt idx="297">
                  <c:v>-50.042999999999999</c:v>
                </c:pt>
                <c:pt idx="298">
                  <c:v>-44.777000000000001</c:v>
                </c:pt>
                <c:pt idx="299">
                  <c:v>-32.351999999999997</c:v>
                </c:pt>
                <c:pt idx="300">
                  <c:v>-26.460999999999999</c:v>
                </c:pt>
                <c:pt idx="301">
                  <c:v>-15.801</c:v>
                </c:pt>
                <c:pt idx="302">
                  <c:v>-10.766999999999999</c:v>
                </c:pt>
                <c:pt idx="303">
                  <c:v>-2.6520000000000001</c:v>
                </c:pt>
                <c:pt idx="304">
                  <c:v>4.327</c:v>
                </c:pt>
                <c:pt idx="305">
                  <c:v>11.06</c:v>
                </c:pt>
                <c:pt idx="306">
                  <c:v>15.02</c:v>
                </c:pt>
                <c:pt idx="307">
                  <c:v>18.844000000000001</c:v>
                </c:pt>
                <c:pt idx="308">
                  <c:v>20.207000000000001</c:v>
                </c:pt>
                <c:pt idx="309">
                  <c:v>24.818000000000001</c:v>
                </c:pt>
                <c:pt idx="310">
                  <c:v>23.317</c:v>
                </c:pt>
                <c:pt idx="311">
                  <c:v>22.853000000000002</c:v>
                </c:pt>
                <c:pt idx="312">
                  <c:v>19.821000000000002</c:v>
                </c:pt>
                <c:pt idx="313">
                  <c:v>17.035</c:v>
                </c:pt>
                <c:pt idx="314">
                  <c:v>14.032</c:v>
                </c:pt>
                <c:pt idx="315">
                  <c:v>8.41</c:v>
                </c:pt>
                <c:pt idx="316">
                  <c:v>2.036</c:v>
                </c:pt>
                <c:pt idx="317">
                  <c:v>-4.0970000000000004</c:v>
                </c:pt>
                <c:pt idx="318">
                  <c:v>-9.7880000000000003</c:v>
                </c:pt>
                <c:pt idx="319">
                  <c:v>-16.661000000000001</c:v>
                </c:pt>
                <c:pt idx="320">
                  <c:v>-27.51</c:v>
                </c:pt>
                <c:pt idx="321">
                  <c:v>-31.806000000000001</c:v>
                </c:pt>
                <c:pt idx="322">
                  <c:v>-43.628</c:v>
                </c:pt>
                <c:pt idx="323">
                  <c:v>-45.601999999999997</c:v>
                </c:pt>
                <c:pt idx="324">
                  <c:v>-62.953000000000003</c:v>
                </c:pt>
                <c:pt idx="325">
                  <c:v>-64.039000000000001</c:v>
                </c:pt>
                <c:pt idx="326">
                  <c:v>-78.941999999999993</c:v>
                </c:pt>
                <c:pt idx="327">
                  <c:v>-83.554000000000002</c:v>
                </c:pt>
                <c:pt idx="328">
                  <c:v>-96.108999999999995</c:v>
                </c:pt>
                <c:pt idx="329">
                  <c:v>-101.539</c:v>
                </c:pt>
                <c:pt idx="330">
                  <c:v>-112.77500000000001</c:v>
                </c:pt>
                <c:pt idx="331">
                  <c:v>-122.056</c:v>
                </c:pt>
                <c:pt idx="332">
                  <c:v>-129.57599999999999</c:v>
                </c:pt>
                <c:pt idx="333">
                  <c:v>-135.905</c:v>
                </c:pt>
                <c:pt idx="334">
                  <c:v>-145.85300000000001</c:v>
                </c:pt>
                <c:pt idx="335">
                  <c:v>-155.62700000000001</c:v>
                </c:pt>
                <c:pt idx="336">
                  <c:v>-164.32</c:v>
                </c:pt>
                <c:pt idx="337">
                  <c:v>-168.53800000000001</c:v>
                </c:pt>
                <c:pt idx="338">
                  <c:v>-178.745</c:v>
                </c:pt>
                <c:pt idx="339">
                  <c:v>-181.952</c:v>
                </c:pt>
                <c:pt idx="340">
                  <c:v>-192.988</c:v>
                </c:pt>
                <c:pt idx="341">
                  <c:v>-193.547</c:v>
                </c:pt>
                <c:pt idx="342">
                  <c:v>-202.24600000000001</c:v>
                </c:pt>
                <c:pt idx="343">
                  <c:v>-202.07300000000001</c:v>
                </c:pt>
                <c:pt idx="344">
                  <c:v>-207.90700000000001</c:v>
                </c:pt>
                <c:pt idx="345">
                  <c:v>-207.62700000000001</c:v>
                </c:pt>
                <c:pt idx="346">
                  <c:v>-203.91499999999999</c:v>
                </c:pt>
                <c:pt idx="347">
                  <c:v>-211.92599999999999</c:v>
                </c:pt>
                <c:pt idx="348">
                  <c:v>-203.291</c:v>
                </c:pt>
                <c:pt idx="349">
                  <c:v>-207.42099999999999</c:v>
                </c:pt>
                <c:pt idx="350">
                  <c:v>-204.81399999999999</c:v>
                </c:pt>
                <c:pt idx="351">
                  <c:v>-196.02600000000001</c:v>
                </c:pt>
                <c:pt idx="352">
                  <c:v>-191.91399999999999</c:v>
                </c:pt>
                <c:pt idx="353">
                  <c:v>-187.06800000000001</c:v>
                </c:pt>
                <c:pt idx="354">
                  <c:v>-176.149</c:v>
                </c:pt>
                <c:pt idx="355">
                  <c:v>-174.27199999999999</c:v>
                </c:pt>
                <c:pt idx="356">
                  <c:v>-165.631</c:v>
                </c:pt>
                <c:pt idx="357">
                  <c:v>-159.1</c:v>
                </c:pt>
                <c:pt idx="358">
                  <c:v>-153.08699999999999</c:v>
                </c:pt>
                <c:pt idx="359">
                  <c:v>-141.82499999999999</c:v>
                </c:pt>
                <c:pt idx="360">
                  <c:v>-137.03200000000001</c:v>
                </c:pt>
                <c:pt idx="361">
                  <c:v>-125.095</c:v>
                </c:pt>
                <c:pt idx="362">
                  <c:v>-117.58199999999999</c:v>
                </c:pt>
                <c:pt idx="363">
                  <c:v>-107.672</c:v>
                </c:pt>
                <c:pt idx="364">
                  <c:v>-96.855999999999995</c:v>
                </c:pt>
                <c:pt idx="365">
                  <c:v>-90.120999999999995</c:v>
                </c:pt>
                <c:pt idx="366">
                  <c:v>-77.622</c:v>
                </c:pt>
                <c:pt idx="367">
                  <c:v>-69.656999999999996</c:v>
                </c:pt>
                <c:pt idx="368">
                  <c:v>-58.143000000000001</c:v>
                </c:pt>
                <c:pt idx="369">
                  <c:v>-50.567999999999998</c:v>
                </c:pt>
                <c:pt idx="370">
                  <c:v>-41.283999999999999</c:v>
                </c:pt>
                <c:pt idx="371">
                  <c:v>-31.893999999999998</c:v>
                </c:pt>
                <c:pt idx="372">
                  <c:v>-23.864000000000001</c:v>
                </c:pt>
                <c:pt idx="373">
                  <c:v>-14.662000000000001</c:v>
                </c:pt>
                <c:pt idx="374">
                  <c:v>-7.569</c:v>
                </c:pt>
                <c:pt idx="375">
                  <c:v>0.54800000000000004</c:v>
                </c:pt>
                <c:pt idx="376">
                  <c:v>5.6970000000000001</c:v>
                </c:pt>
                <c:pt idx="377">
                  <c:v>11.097</c:v>
                </c:pt>
                <c:pt idx="378">
                  <c:v>17.402999999999999</c:v>
                </c:pt>
                <c:pt idx="379">
                  <c:v>21.102</c:v>
                </c:pt>
                <c:pt idx="380">
                  <c:v>22.588999999999999</c:v>
                </c:pt>
                <c:pt idx="381">
                  <c:v>23.518000000000001</c:v>
                </c:pt>
                <c:pt idx="382">
                  <c:v>24.254000000000001</c:v>
                </c:pt>
                <c:pt idx="383">
                  <c:v>23.614000000000001</c:v>
                </c:pt>
                <c:pt idx="384">
                  <c:v>21.597000000000001</c:v>
                </c:pt>
                <c:pt idx="385">
                  <c:v>17.419</c:v>
                </c:pt>
                <c:pt idx="386">
                  <c:v>12.981</c:v>
                </c:pt>
                <c:pt idx="387">
                  <c:v>9.6549999999999994</c:v>
                </c:pt>
                <c:pt idx="388">
                  <c:v>3.5630000000000002</c:v>
                </c:pt>
                <c:pt idx="389">
                  <c:v>-4.1470000000000002</c:v>
                </c:pt>
                <c:pt idx="390">
                  <c:v>-11.606999999999999</c:v>
                </c:pt>
                <c:pt idx="391">
                  <c:v>-18.184999999999999</c:v>
                </c:pt>
                <c:pt idx="392">
                  <c:v>-25.538</c:v>
                </c:pt>
                <c:pt idx="393">
                  <c:v>-34.636000000000003</c:v>
                </c:pt>
                <c:pt idx="394">
                  <c:v>-42.973999999999997</c:v>
                </c:pt>
                <c:pt idx="395">
                  <c:v>-52.29</c:v>
                </c:pt>
                <c:pt idx="396">
                  <c:v>-60.993000000000002</c:v>
                </c:pt>
                <c:pt idx="397">
                  <c:v>-67.522000000000006</c:v>
                </c:pt>
                <c:pt idx="398">
                  <c:v>-78.948999999999998</c:v>
                </c:pt>
                <c:pt idx="399">
                  <c:v>-85.043999999999997</c:v>
                </c:pt>
                <c:pt idx="400">
                  <c:v>-96.307000000000002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D-D34A-B2AD-0AF96BD14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288672"/>
        <c:axId val="963776320"/>
      </c:lineChart>
      <c:catAx>
        <c:axId val="96128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76320"/>
        <c:crosses val="autoZero"/>
        <c:auto val="1"/>
        <c:lblAlgn val="ctr"/>
        <c:lblOffset val="100"/>
        <c:noMultiLvlLbl val="0"/>
      </c:catAx>
      <c:valAx>
        <c:axId val="9637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low0!$S$2</c:f>
              <c:strCache>
                <c:ptCount val="1"/>
                <c:pt idx="0">
                  <c:v>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low0!$S$3:$S$403</c:f>
              <c:numCache>
                <c:formatCode>General</c:formatCode>
                <c:ptCount val="401"/>
                <c:pt idx="0">
                  <c:v>-18.233835599999999</c:v>
                </c:pt>
                <c:pt idx="1">
                  <c:v>-19.173848400000001</c:v>
                </c:pt>
                <c:pt idx="2">
                  <c:v>-20.187156999999999</c:v>
                </c:pt>
                <c:pt idx="3">
                  <c:v>-21.913004600000001</c:v>
                </c:pt>
                <c:pt idx="4">
                  <c:v>-21.069179800000001</c:v>
                </c:pt>
                <c:pt idx="5">
                  <c:v>-21.5818285</c:v>
                </c:pt>
                <c:pt idx="6">
                  <c:v>-22.544643099999998</c:v>
                </c:pt>
                <c:pt idx="7">
                  <c:v>-21.512036699999999</c:v>
                </c:pt>
                <c:pt idx="8">
                  <c:v>-21.692467199999999</c:v>
                </c:pt>
                <c:pt idx="9">
                  <c:v>-21.3428547</c:v>
                </c:pt>
                <c:pt idx="10">
                  <c:v>-19.9165411</c:v>
                </c:pt>
                <c:pt idx="11">
                  <c:v>-17.783890199999998</c:v>
                </c:pt>
                <c:pt idx="12">
                  <c:v>-16.9913402</c:v>
                </c:pt>
                <c:pt idx="13">
                  <c:v>-16.600439099999999</c:v>
                </c:pt>
                <c:pt idx="14">
                  <c:v>-13.8979119</c:v>
                </c:pt>
                <c:pt idx="15">
                  <c:v>-14.502963100000001</c:v>
                </c:pt>
                <c:pt idx="16">
                  <c:v>-13.268921799999999</c:v>
                </c:pt>
                <c:pt idx="17">
                  <c:v>-11.6722038</c:v>
                </c:pt>
                <c:pt idx="18">
                  <c:v>-11.518969500000001</c:v>
                </c:pt>
                <c:pt idx="19">
                  <c:v>-10.3105685</c:v>
                </c:pt>
                <c:pt idx="20">
                  <c:v>-8.3145962000000004</c:v>
                </c:pt>
                <c:pt idx="21">
                  <c:v>-6.9511124999999998</c:v>
                </c:pt>
                <c:pt idx="22">
                  <c:v>-5.4760391999999998</c:v>
                </c:pt>
                <c:pt idx="23">
                  <c:v>-4.4900114000000002</c:v>
                </c:pt>
                <c:pt idx="24">
                  <c:v>-1.1419014000000001</c:v>
                </c:pt>
                <c:pt idx="25">
                  <c:v>0.70284009999999997</c:v>
                </c:pt>
                <c:pt idx="26">
                  <c:v>-0.63322420000000001</c:v>
                </c:pt>
                <c:pt idx="27">
                  <c:v>1.5954664999999999</c:v>
                </c:pt>
                <c:pt idx="28">
                  <c:v>-0.61991090000000004</c:v>
                </c:pt>
                <c:pt idx="29">
                  <c:v>-0.60145539999999997</c:v>
                </c:pt>
                <c:pt idx="30">
                  <c:v>-1.3763323999999999</c:v>
                </c:pt>
                <c:pt idx="31">
                  <c:v>-3.9879579000000001</c:v>
                </c:pt>
                <c:pt idx="32">
                  <c:v>-5.3485486</c:v>
                </c:pt>
                <c:pt idx="33">
                  <c:v>-7.6561618999999999</c:v>
                </c:pt>
                <c:pt idx="34">
                  <c:v>-8.5517251000000005</c:v>
                </c:pt>
                <c:pt idx="35">
                  <c:v>-12.536669699999999</c:v>
                </c:pt>
                <c:pt idx="36">
                  <c:v>-10.9584744</c:v>
                </c:pt>
                <c:pt idx="37">
                  <c:v>-12.7972245</c:v>
                </c:pt>
                <c:pt idx="38">
                  <c:v>-12.415020699999999</c:v>
                </c:pt>
                <c:pt idx="39">
                  <c:v>-14.890046999999999</c:v>
                </c:pt>
                <c:pt idx="40">
                  <c:v>-13.145811</c:v>
                </c:pt>
                <c:pt idx="41">
                  <c:v>-15.176978699999999</c:v>
                </c:pt>
                <c:pt idx="42">
                  <c:v>-14.177024299999999</c:v>
                </c:pt>
                <c:pt idx="43">
                  <c:v>-16.376503499999998</c:v>
                </c:pt>
                <c:pt idx="44">
                  <c:v>-15.5343369</c:v>
                </c:pt>
                <c:pt idx="45">
                  <c:v>-17.498411399999998</c:v>
                </c:pt>
                <c:pt idx="46">
                  <c:v>-15.1947546</c:v>
                </c:pt>
                <c:pt idx="47">
                  <c:v>-17.2237361</c:v>
                </c:pt>
                <c:pt idx="48">
                  <c:v>-16.935412599999999</c:v>
                </c:pt>
                <c:pt idx="49">
                  <c:v>-16.540572699999998</c:v>
                </c:pt>
                <c:pt idx="50">
                  <c:v>-15.5375756</c:v>
                </c:pt>
                <c:pt idx="51">
                  <c:v>-17.247443799999999</c:v>
                </c:pt>
                <c:pt idx="52">
                  <c:v>-18.646732100000001</c:v>
                </c:pt>
                <c:pt idx="53">
                  <c:v>-17.176188700000001</c:v>
                </c:pt>
                <c:pt idx="54">
                  <c:v>-19.729014899999999</c:v>
                </c:pt>
                <c:pt idx="55">
                  <c:v>-19.257884199999999</c:v>
                </c:pt>
                <c:pt idx="56">
                  <c:v>-24.374328999999999</c:v>
                </c:pt>
                <c:pt idx="57">
                  <c:v>-21.260293300000001</c:v>
                </c:pt>
                <c:pt idx="58">
                  <c:v>-26.402428199999999</c:v>
                </c:pt>
                <c:pt idx="59">
                  <c:v>-21.7107855</c:v>
                </c:pt>
                <c:pt idx="60">
                  <c:v>-26.913932800000001</c:v>
                </c:pt>
                <c:pt idx="61" formatCode="0.00E+00">
                  <c:v>-3.697314E+28</c:v>
                </c:pt>
                <c:pt idx="62" formatCode="0.00E+00">
                  <c:v>-3.697314E+28</c:v>
                </c:pt>
                <c:pt idx="63" formatCode="0.00E+00">
                  <c:v>-3.697314E+28</c:v>
                </c:pt>
                <c:pt idx="64" formatCode="0.00E+00">
                  <c:v>-3.697314E+28</c:v>
                </c:pt>
                <c:pt idx="65">
                  <c:v>-22.122062100000001</c:v>
                </c:pt>
                <c:pt idx="66">
                  <c:v>-21.193306</c:v>
                </c:pt>
                <c:pt idx="67">
                  <c:v>-19.695821299999999</c:v>
                </c:pt>
                <c:pt idx="68">
                  <c:v>-17.555291700000001</c:v>
                </c:pt>
                <c:pt idx="69">
                  <c:v>-18.232783399999999</c:v>
                </c:pt>
                <c:pt idx="70">
                  <c:v>-16.051839999999999</c:v>
                </c:pt>
                <c:pt idx="71">
                  <c:v>-19.219637800000001</c:v>
                </c:pt>
                <c:pt idx="72">
                  <c:v>-16.171972799999999</c:v>
                </c:pt>
                <c:pt idx="73">
                  <c:v>-20.343127200000001</c:v>
                </c:pt>
                <c:pt idx="74" formatCode="0.00E+00">
                  <c:v>-3.697314E+28</c:v>
                </c:pt>
                <c:pt idx="75" formatCode="0.00E+00">
                  <c:v>-3.697314E+28</c:v>
                </c:pt>
                <c:pt idx="76" formatCode="0.00E+00">
                  <c:v>-3.697314E+28</c:v>
                </c:pt>
                <c:pt idx="77">
                  <c:v>-20.473552399999999</c:v>
                </c:pt>
                <c:pt idx="78">
                  <c:v>-22.8891369</c:v>
                </c:pt>
                <c:pt idx="79">
                  <c:v>-19.7802869</c:v>
                </c:pt>
                <c:pt idx="80">
                  <c:v>-19.896193799999999</c:v>
                </c:pt>
                <c:pt idx="81">
                  <c:v>-18.555212099999999</c:v>
                </c:pt>
                <c:pt idx="82">
                  <c:v>-19.975600100000001</c:v>
                </c:pt>
                <c:pt idx="83">
                  <c:v>-17.792683100000001</c:v>
                </c:pt>
                <c:pt idx="84">
                  <c:v>-18.2157181</c:v>
                </c:pt>
                <c:pt idx="85">
                  <c:v>-16.617287300000001</c:v>
                </c:pt>
                <c:pt idx="86">
                  <c:v>-16.174571499999999</c:v>
                </c:pt>
                <c:pt idx="87">
                  <c:v>-17.504821</c:v>
                </c:pt>
                <c:pt idx="88">
                  <c:v>-15.7852406</c:v>
                </c:pt>
                <c:pt idx="89">
                  <c:v>-14.8734112</c:v>
                </c:pt>
                <c:pt idx="90">
                  <c:v>-13.708836700000001</c:v>
                </c:pt>
                <c:pt idx="91">
                  <c:v>-13.2977206</c:v>
                </c:pt>
                <c:pt idx="92">
                  <c:v>-10.6656557</c:v>
                </c:pt>
                <c:pt idx="93">
                  <c:v>-10.825067799999999</c:v>
                </c:pt>
                <c:pt idx="94">
                  <c:v>-7.9043869000000004</c:v>
                </c:pt>
                <c:pt idx="95">
                  <c:v>-6.8073863000000001</c:v>
                </c:pt>
                <c:pt idx="96">
                  <c:v>-2.7776318</c:v>
                </c:pt>
                <c:pt idx="97">
                  <c:v>-3.9043562999999999</c:v>
                </c:pt>
                <c:pt idx="98">
                  <c:v>-3.5728683999999999</c:v>
                </c:pt>
                <c:pt idx="99">
                  <c:v>-3.7292822000000001</c:v>
                </c:pt>
                <c:pt idx="100">
                  <c:v>-5.0463313000000003</c:v>
                </c:pt>
                <c:pt idx="101">
                  <c:v>-4.8885804000000004</c:v>
                </c:pt>
                <c:pt idx="102">
                  <c:v>-5.4957317000000003</c:v>
                </c:pt>
                <c:pt idx="103">
                  <c:v>-6.3874168999999998</c:v>
                </c:pt>
                <c:pt idx="104">
                  <c:v>-7.2635111999999999</c:v>
                </c:pt>
                <c:pt idx="105">
                  <c:v>-8.3745483000000007</c:v>
                </c:pt>
                <c:pt idx="106">
                  <c:v>-10.0329783</c:v>
                </c:pt>
                <c:pt idx="107">
                  <c:v>-10.481870499999999</c:v>
                </c:pt>
                <c:pt idx="108">
                  <c:v>-10.0565645</c:v>
                </c:pt>
                <c:pt idx="109">
                  <c:v>-9.8349797999999993</c:v>
                </c:pt>
                <c:pt idx="110">
                  <c:v>-11.013585300000001</c:v>
                </c:pt>
                <c:pt idx="111">
                  <c:v>-11.363279199999999</c:v>
                </c:pt>
                <c:pt idx="112">
                  <c:v>-13.099330399999999</c:v>
                </c:pt>
                <c:pt idx="113">
                  <c:v>-14.273298799999999</c:v>
                </c:pt>
                <c:pt idx="114">
                  <c:v>-15.3579247</c:v>
                </c:pt>
                <c:pt idx="115">
                  <c:v>-14.3674217</c:v>
                </c:pt>
                <c:pt idx="116">
                  <c:v>-17.0190576</c:v>
                </c:pt>
                <c:pt idx="117">
                  <c:v>-18.455779499999998</c:v>
                </c:pt>
                <c:pt idx="118">
                  <c:v>-17.7886731</c:v>
                </c:pt>
                <c:pt idx="119">
                  <c:v>-18.449726699999999</c:v>
                </c:pt>
                <c:pt idx="120">
                  <c:v>-20.496813400000001</c:v>
                </c:pt>
                <c:pt idx="121">
                  <c:v>-22.529455800000001</c:v>
                </c:pt>
                <c:pt idx="122">
                  <c:v>-19.875730900000001</c:v>
                </c:pt>
                <c:pt idx="123">
                  <c:v>-24.785185999999999</c:v>
                </c:pt>
                <c:pt idx="124">
                  <c:v>-20.400488800000002</c:v>
                </c:pt>
                <c:pt idx="125">
                  <c:v>-26.138090800000001</c:v>
                </c:pt>
                <c:pt idx="126">
                  <c:v>-21.819533</c:v>
                </c:pt>
                <c:pt idx="127">
                  <c:v>-26.123003499999999</c:v>
                </c:pt>
                <c:pt idx="128">
                  <c:v>-21.4185056</c:v>
                </c:pt>
                <c:pt idx="129">
                  <c:v>-25.855042600000001</c:v>
                </c:pt>
                <c:pt idx="130">
                  <c:v>-23.940464899999998</c:v>
                </c:pt>
                <c:pt idx="131">
                  <c:v>-24.618962100000001</c:v>
                </c:pt>
                <c:pt idx="132">
                  <c:v>-23.025748100000001</c:v>
                </c:pt>
                <c:pt idx="133">
                  <c:v>-24.018824299999999</c:v>
                </c:pt>
                <c:pt idx="134">
                  <c:v>-25.4395998</c:v>
                </c:pt>
                <c:pt idx="135">
                  <c:v>-21.393521700000001</c:v>
                </c:pt>
                <c:pt idx="136">
                  <c:v>-23.1476592</c:v>
                </c:pt>
                <c:pt idx="137">
                  <c:v>-19.596411100000001</c:v>
                </c:pt>
                <c:pt idx="138">
                  <c:v>-22.789056200000001</c:v>
                </c:pt>
                <c:pt idx="139">
                  <c:v>-19.320626000000001</c:v>
                </c:pt>
                <c:pt idx="140">
                  <c:v>-20.8926075</c:v>
                </c:pt>
                <c:pt idx="141">
                  <c:v>-16.491252800000002</c:v>
                </c:pt>
                <c:pt idx="142">
                  <c:v>-18.147228500000001</c:v>
                </c:pt>
                <c:pt idx="143">
                  <c:v>-17.175552100000001</c:v>
                </c:pt>
                <c:pt idx="144">
                  <c:v>-17.3235551</c:v>
                </c:pt>
                <c:pt idx="145">
                  <c:v>-16.765073699999999</c:v>
                </c:pt>
                <c:pt idx="146">
                  <c:v>-18.103341499999999</c:v>
                </c:pt>
                <c:pt idx="147">
                  <c:v>-20.897797499999999</c:v>
                </c:pt>
                <c:pt idx="148">
                  <c:v>-17.551264799999998</c:v>
                </c:pt>
                <c:pt idx="149">
                  <c:v>-22.0296655</c:v>
                </c:pt>
                <c:pt idx="150">
                  <c:v>-19.265161200000001</c:v>
                </c:pt>
                <c:pt idx="151">
                  <c:v>-21.937500799999999</c:v>
                </c:pt>
                <c:pt idx="152" formatCode="0.00E+00">
                  <c:v>-3.697314E+28</c:v>
                </c:pt>
                <c:pt idx="153" formatCode="0.00E+00">
                  <c:v>-3.697314E+28</c:v>
                </c:pt>
                <c:pt idx="154" formatCode="0.00E+00">
                  <c:v>-3.697314E+28</c:v>
                </c:pt>
                <c:pt idx="155">
                  <c:v>-18.625102900000002</c:v>
                </c:pt>
                <c:pt idx="156">
                  <c:v>-20.098429700000001</c:v>
                </c:pt>
                <c:pt idx="157">
                  <c:v>-16.5121726</c:v>
                </c:pt>
                <c:pt idx="158">
                  <c:v>-15.339906300000001</c:v>
                </c:pt>
                <c:pt idx="159">
                  <c:v>-14.743951600000001</c:v>
                </c:pt>
                <c:pt idx="160">
                  <c:v>-15.000190699999999</c:v>
                </c:pt>
                <c:pt idx="161">
                  <c:v>-12.188229700000001</c:v>
                </c:pt>
                <c:pt idx="162">
                  <c:v>-12.0183511</c:v>
                </c:pt>
                <c:pt idx="163">
                  <c:v>-9.5135234999999998</c:v>
                </c:pt>
                <c:pt idx="164">
                  <c:v>-8.9695523000000001</c:v>
                </c:pt>
                <c:pt idx="165">
                  <c:v>-8.0565558999999993</c:v>
                </c:pt>
                <c:pt idx="166">
                  <c:v>-6.2698397999999997</c:v>
                </c:pt>
                <c:pt idx="167">
                  <c:v>-4.5386848000000004</c:v>
                </c:pt>
                <c:pt idx="168">
                  <c:v>-1.7616699</c:v>
                </c:pt>
                <c:pt idx="169">
                  <c:v>-8.4778699999999999E-2</c:v>
                </c:pt>
                <c:pt idx="170">
                  <c:v>-0.93129859999999998</c:v>
                </c:pt>
                <c:pt idx="171">
                  <c:v>-1.2705335</c:v>
                </c:pt>
                <c:pt idx="172">
                  <c:v>-2.3026800000000001</c:v>
                </c:pt>
                <c:pt idx="173">
                  <c:v>-3.9389571000000001</c:v>
                </c:pt>
                <c:pt idx="174">
                  <c:v>-4.2505268000000003</c:v>
                </c:pt>
                <c:pt idx="175">
                  <c:v>-8.1111380000000004</c:v>
                </c:pt>
                <c:pt idx="176">
                  <c:v>-6.7625792000000002</c:v>
                </c:pt>
                <c:pt idx="177">
                  <c:v>-9.8326179000000007</c:v>
                </c:pt>
                <c:pt idx="178">
                  <c:v>-9.4942446999999994</c:v>
                </c:pt>
                <c:pt idx="179">
                  <c:v>-12.096242699999999</c:v>
                </c:pt>
                <c:pt idx="180">
                  <c:v>-11.073395</c:v>
                </c:pt>
                <c:pt idx="181">
                  <c:v>-13.242219199999999</c:v>
                </c:pt>
                <c:pt idx="182">
                  <c:v>-14.0455649</c:v>
                </c:pt>
                <c:pt idx="183">
                  <c:v>-14.2604942</c:v>
                </c:pt>
                <c:pt idx="184">
                  <c:v>-14.185458199999999</c:v>
                </c:pt>
                <c:pt idx="185">
                  <c:v>-15.436425399999999</c:v>
                </c:pt>
                <c:pt idx="186">
                  <c:v>-16.524489200000001</c:v>
                </c:pt>
                <c:pt idx="187">
                  <c:v>-15.0027676</c:v>
                </c:pt>
                <c:pt idx="188">
                  <c:v>-16.967217900000001</c:v>
                </c:pt>
                <c:pt idx="189">
                  <c:v>-15.7859105</c:v>
                </c:pt>
                <c:pt idx="190">
                  <c:v>-18.153133</c:v>
                </c:pt>
                <c:pt idx="191">
                  <c:v>-15.6157912</c:v>
                </c:pt>
                <c:pt idx="192">
                  <c:v>-17.651088099999999</c:v>
                </c:pt>
                <c:pt idx="193">
                  <c:v>-14.574358200000001</c:v>
                </c:pt>
                <c:pt idx="194">
                  <c:v>-17.710661399999999</c:v>
                </c:pt>
                <c:pt idx="195">
                  <c:v>-16.524689200000001</c:v>
                </c:pt>
                <c:pt idx="196">
                  <c:v>-18.5330844</c:v>
                </c:pt>
                <c:pt idx="197">
                  <c:v>-17.994506600000001</c:v>
                </c:pt>
                <c:pt idx="198">
                  <c:v>-20.024794</c:v>
                </c:pt>
                <c:pt idx="199">
                  <c:v>-22.206762300000001</c:v>
                </c:pt>
                <c:pt idx="200">
                  <c:v>-22.280866100000001</c:v>
                </c:pt>
                <c:pt idx="201">
                  <c:v>-25.734254799999999</c:v>
                </c:pt>
                <c:pt idx="202">
                  <c:v>-23.537935600000001</c:v>
                </c:pt>
                <c:pt idx="203">
                  <c:v>-25.922134400000001</c:v>
                </c:pt>
                <c:pt idx="204">
                  <c:v>-24.255660899999999</c:v>
                </c:pt>
                <c:pt idx="205">
                  <c:v>-28.439055</c:v>
                </c:pt>
                <c:pt idx="206">
                  <c:v>-22.384705799999999</c:v>
                </c:pt>
                <c:pt idx="207">
                  <c:v>-23.834273700000001</c:v>
                </c:pt>
                <c:pt idx="208" formatCode="0.00E+00">
                  <c:v>-3.697314E+28</c:v>
                </c:pt>
                <c:pt idx="209" formatCode="0.00E+00">
                  <c:v>-3.697314E+28</c:v>
                </c:pt>
                <c:pt idx="210" formatCode="0.00E+00">
                  <c:v>-3.697314E+28</c:v>
                </c:pt>
                <c:pt idx="211" formatCode="0.00E+00">
                  <c:v>-3.697314E+28</c:v>
                </c:pt>
                <c:pt idx="212" formatCode="0.00E+00">
                  <c:v>-3.697314E+28</c:v>
                </c:pt>
                <c:pt idx="213">
                  <c:v>-15.0187209</c:v>
                </c:pt>
                <c:pt idx="214">
                  <c:v>-14.7147928</c:v>
                </c:pt>
                <c:pt idx="215">
                  <c:v>-14.480415499999999</c:v>
                </c:pt>
                <c:pt idx="216">
                  <c:v>-15.9597011</c:v>
                </c:pt>
                <c:pt idx="217">
                  <c:v>-16.259334899999999</c:v>
                </c:pt>
                <c:pt idx="218">
                  <c:v>-18.576054200000002</c:v>
                </c:pt>
                <c:pt idx="219">
                  <c:v>-17.3586347</c:v>
                </c:pt>
                <c:pt idx="220">
                  <c:v>-21.5712358</c:v>
                </c:pt>
                <c:pt idx="221">
                  <c:v>-21.7150271</c:v>
                </c:pt>
                <c:pt idx="222">
                  <c:v>-22.779968700000001</c:v>
                </c:pt>
                <c:pt idx="223">
                  <c:v>-18.713145799999999</c:v>
                </c:pt>
                <c:pt idx="224">
                  <c:v>-19.999717700000001</c:v>
                </c:pt>
                <c:pt idx="225">
                  <c:v>-19.881812199999999</c:v>
                </c:pt>
                <c:pt idx="226">
                  <c:v>-18.356638400000001</c:v>
                </c:pt>
                <c:pt idx="227">
                  <c:v>-17.810855700000001</c:v>
                </c:pt>
                <c:pt idx="228">
                  <c:v>-16.167219899999999</c:v>
                </c:pt>
                <c:pt idx="229">
                  <c:v>-16.9775329</c:v>
                </c:pt>
                <c:pt idx="230">
                  <c:v>-14.212054999999999</c:v>
                </c:pt>
                <c:pt idx="231">
                  <c:v>-14.668870699999999</c:v>
                </c:pt>
                <c:pt idx="232">
                  <c:v>-14.2037969</c:v>
                </c:pt>
                <c:pt idx="233">
                  <c:v>-12.6628408</c:v>
                </c:pt>
                <c:pt idx="234">
                  <c:v>-13.3842921</c:v>
                </c:pt>
                <c:pt idx="235">
                  <c:v>-11.0665099</c:v>
                </c:pt>
                <c:pt idx="236">
                  <c:v>-8.9559645000000003</c:v>
                </c:pt>
                <c:pt idx="237">
                  <c:v>-7.8607205999999996</c:v>
                </c:pt>
                <c:pt idx="238">
                  <c:v>-5.5093566999999997</c:v>
                </c:pt>
                <c:pt idx="239">
                  <c:v>-2.1935338999999998</c:v>
                </c:pt>
                <c:pt idx="240">
                  <c:v>-3.3885063999999998</c:v>
                </c:pt>
                <c:pt idx="241">
                  <c:v>-0.41389239999999999</c:v>
                </c:pt>
                <c:pt idx="242">
                  <c:v>0.26096229999999998</c:v>
                </c:pt>
                <c:pt idx="243">
                  <c:v>1.2741553000000001</c:v>
                </c:pt>
                <c:pt idx="244">
                  <c:v>0.67714430000000003</c:v>
                </c:pt>
                <c:pt idx="245">
                  <c:v>-0.9297552</c:v>
                </c:pt>
                <c:pt idx="246">
                  <c:v>-0.50089969999999995</c:v>
                </c:pt>
                <c:pt idx="247">
                  <c:v>-3.9008170999999998</c:v>
                </c:pt>
                <c:pt idx="248">
                  <c:v>-4.7197383999999998</c:v>
                </c:pt>
                <c:pt idx="249">
                  <c:v>-7.374225</c:v>
                </c:pt>
                <c:pt idx="250">
                  <c:v>-7.7294061999999997</c:v>
                </c:pt>
                <c:pt idx="251">
                  <c:v>-9.2717372999999998</c:v>
                </c:pt>
                <c:pt idx="252">
                  <c:v>-7.9255642999999996</c:v>
                </c:pt>
                <c:pt idx="253">
                  <c:v>-10.813169500000001</c:v>
                </c:pt>
                <c:pt idx="254">
                  <c:v>-11.327747499999999</c:v>
                </c:pt>
                <c:pt idx="255">
                  <c:v>-13.3118482</c:v>
                </c:pt>
                <c:pt idx="256">
                  <c:v>-12.535345</c:v>
                </c:pt>
                <c:pt idx="257">
                  <c:v>-15.6184105</c:v>
                </c:pt>
                <c:pt idx="258">
                  <c:v>-14.643916300000001</c:v>
                </c:pt>
                <c:pt idx="259">
                  <c:v>-16.5512774</c:v>
                </c:pt>
                <c:pt idx="260">
                  <c:v>-15.4936311</c:v>
                </c:pt>
                <c:pt idx="261">
                  <c:v>-17.962995500000002</c:v>
                </c:pt>
                <c:pt idx="262">
                  <c:v>-15.5527031</c:v>
                </c:pt>
                <c:pt idx="263">
                  <c:v>-17.637556400000001</c:v>
                </c:pt>
                <c:pt idx="264">
                  <c:v>-18.1041785</c:v>
                </c:pt>
                <c:pt idx="265">
                  <c:v>-17.049550199999999</c:v>
                </c:pt>
                <c:pt idx="266">
                  <c:v>-18.2613965</c:v>
                </c:pt>
                <c:pt idx="267">
                  <c:v>-16.998051</c:v>
                </c:pt>
                <c:pt idx="268">
                  <c:v>-21.025229899999999</c:v>
                </c:pt>
                <c:pt idx="269">
                  <c:v>-18.7736102</c:v>
                </c:pt>
                <c:pt idx="270">
                  <c:v>-24.359938400000001</c:v>
                </c:pt>
                <c:pt idx="271">
                  <c:v>-19.5974191</c:v>
                </c:pt>
                <c:pt idx="272">
                  <c:v>-25.392500800000001</c:v>
                </c:pt>
                <c:pt idx="273">
                  <c:v>-22.256571900000001</c:v>
                </c:pt>
                <c:pt idx="274">
                  <c:v>-25.831813400000001</c:v>
                </c:pt>
                <c:pt idx="275">
                  <c:v>-21.918787600000002</c:v>
                </c:pt>
                <c:pt idx="276">
                  <c:v>-23.886566999999999</c:v>
                </c:pt>
                <c:pt idx="277">
                  <c:v>-22.911663999999998</c:v>
                </c:pt>
                <c:pt idx="278">
                  <c:v>-22.709835600000002</c:v>
                </c:pt>
                <c:pt idx="279">
                  <c:v>-21.137314400000001</c:v>
                </c:pt>
                <c:pt idx="280">
                  <c:v>-19.608912</c:v>
                </c:pt>
                <c:pt idx="281">
                  <c:v>-20.232348699999999</c:v>
                </c:pt>
                <c:pt idx="282">
                  <c:v>-16.666594199999999</c:v>
                </c:pt>
                <c:pt idx="283">
                  <c:v>-18.087166799999999</c:v>
                </c:pt>
                <c:pt idx="284">
                  <c:v>-13.985446700000001</c:v>
                </c:pt>
                <c:pt idx="285">
                  <c:v>-17.745414400000001</c:v>
                </c:pt>
                <c:pt idx="286" formatCode="0.00E+00">
                  <c:v>-3.697314E+28</c:v>
                </c:pt>
                <c:pt idx="287" formatCode="0.00E+00">
                  <c:v>-3.697314E+28</c:v>
                </c:pt>
                <c:pt idx="288" formatCode="0.00E+00">
                  <c:v>-3.697314E+28</c:v>
                </c:pt>
                <c:pt idx="289" formatCode="0.00E+00">
                  <c:v>-3.697314E+28</c:v>
                </c:pt>
                <c:pt idx="290" formatCode="0.00E+00">
                  <c:v>-3.697314E+28</c:v>
                </c:pt>
                <c:pt idx="291">
                  <c:v>-20.475311600000001</c:v>
                </c:pt>
                <c:pt idx="292">
                  <c:v>-21.396944999999999</c:v>
                </c:pt>
                <c:pt idx="293">
                  <c:v>-20.953946999999999</c:v>
                </c:pt>
                <c:pt idx="294">
                  <c:v>-21.849724899999998</c:v>
                </c:pt>
                <c:pt idx="295">
                  <c:v>-19.5848294</c:v>
                </c:pt>
                <c:pt idx="296">
                  <c:v>-19.102887599999999</c:v>
                </c:pt>
                <c:pt idx="297">
                  <c:v>-17.6457975</c:v>
                </c:pt>
                <c:pt idx="298">
                  <c:v>-16.886752699999999</c:v>
                </c:pt>
                <c:pt idx="299">
                  <c:v>-17.214977600000001</c:v>
                </c:pt>
                <c:pt idx="300">
                  <c:v>-14.2914742</c:v>
                </c:pt>
                <c:pt idx="301">
                  <c:v>-14.501826899999999</c:v>
                </c:pt>
                <c:pt idx="302">
                  <c:v>-14.019244199999999</c:v>
                </c:pt>
                <c:pt idx="303">
                  <c:v>-15.1989258</c:v>
                </c:pt>
                <c:pt idx="304">
                  <c:v>-13.5566865</c:v>
                </c:pt>
                <c:pt idx="305">
                  <c:v>-13.969318299999999</c:v>
                </c:pt>
                <c:pt idx="306">
                  <c:v>-13.085148</c:v>
                </c:pt>
                <c:pt idx="307">
                  <c:v>-11.826298400000001</c:v>
                </c:pt>
                <c:pt idx="308">
                  <c:v>-8.1945308000000008</c:v>
                </c:pt>
                <c:pt idx="309">
                  <c:v>-7.9699081999999999</c:v>
                </c:pt>
                <c:pt idx="310">
                  <c:v>-6.3544618000000002</c:v>
                </c:pt>
                <c:pt idx="311">
                  <c:v>-3.4522118000000002</c:v>
                </c:pt>
                <c:pt idx="312">
                  <c:v>-1.1277591</c:v>
                </c:pt>
                <c:pt idx="313">
                  <c:v>-1.3220612</c:v>
                </c:pt>
                <c:pt idx="314">
                  <c:v>-0.62993730000000003</c:v>
                </c:pt>
                <c:pt idx="315">
                  <c:v>-3.5688550999999999</c:v>
                </c:pt>
                <c:pt idx="316">
                  <c:v>-4.3355687999999999</c:v>
                </c:pt>
                <c:pt idx="317">
                  <c:v>-5.2337575000000003</c:v>
                </c:pt>
                <c:pt idx="318">
                  <c:v>-7.7690669999999997</c:v>
                </c:pt>
                <c:pt idx="319">
                  <c:v>-7.9903009000000003</c:v>
                </c:pt>
                <c:pt idx="320">
                  <c:v>-10.6504355</c:v>
                </c:pt>
                <c:pt idx="321">
                  <c:v>-9.9088437999999996</c:v>
                </c:pt>
                <c:pt idx="322">
                  <c:v>-13.371021499999999</c:v>
                </c:pt>
                <c:pt idx="323">
                  <c:v>-12.2933056</c:v>
                </c:pt>
                <c:pt idx="324">
                  <c:v>-13.5982702</c:v>
                </c:pt>
                <c:pt idx="325">
                  <c:v>-13.8150089</c:v>
                </c:pt>
                <c:pt idx="326">
                  <c:v>-15.1086022</c:v>
                </c:pt>
                <c:pt idx="327">
                  <c:v>-15.4401344</c:v>
                </c:pt>
                <c:pt idx="328">
                  <c:v>-16.590122300000001</c:v>
                </c:pt>
                <c:pt idx="329">
                  <c:v>-17.969299500000002</c:v>
                </c:pt>
                <c:pt idx="330">
                  <c:v>-17.349267999999999</c:v>
                </c:pt>
                <c:pt idx="331">
                  <c:v>-16.6543958</c:v>
                </c:pt>
                <c:pt idx="332">
                  <c:v>-16.972526299999998</c:v>
                </c:pt>
                <c:pt idx="333">
                  <c:v>-21.053114099999998</c:v>
                </c:pt>
                <c:pt idx="334">
                  <c:v>-17.535799000000001</c:v>
                </c:pt>
                <c:pt idx="335">
                  <c:v>-20.2775572</c:v>
                </c:pt>
                <c:pt idx="336">
                  <c:v>-17.681816000000001</c:v>
                </c:pt>
                <c:pt idx="337">
                  <c:v>-22.487188199999999</c:v>
                </c:pt>
                <c:pt idx="338">
                  <c:v>-20.964098400000001</c:v>
                </c:pt>
                <c:pt idx="339">
                  <c:v>-22.6104612</c:v>
                </c:pt>
                <c:pt idx="340">
                  <c:v>-19.910481399999998</c:v>
                </c:pt>
                <c:pt idx="341">
                  <c:v>-23.642607900000002</c:v>
                </c:pt>
                <c:pt idx="342">
                  <c:v>-25.016299</c:v>
                </c:pt>
                <c:pt idx="343">
                  <c:v>-24.590135100000001</c:v>
                </c:pt>
                <c:pt idx="344">
                  <c:v>-23.954313800000001</c:v>
                </c:pt>
                <c:pt idx="345">
                  <c:v>-23.715508400000001</c:v>
                </c:pt>
                <c:pt idx="346">
                  <c:v>-25.556966599999999</c:v>
                </c:pt>
                <c:pt idx="347">
                  <c:v>-22.1857562</c:v>
                </c:pt>
                <c:pt idx="348">
                  <c:v>-25.244883600000001</c:v>
                </c:pt>
                <c:pt idx="349">
                  <c:v>-20.086861800000001</c:v>
                </c:pt>
                <c:pt idx="350">
                  <c:v>-22.997677800000002</c:v>
                </c:pt>
                <c:pt idx="351">
                  <c:v>-17.883646599999999</c:v>
                </c:pt>
                <c:pt idx="352">
                  <c:v>-19.2183989</c:v>
                </c:pt>
                <c:pt idx="353">
                  <c:v>-16.895464700000002</c:v>
                </c:pt>
                <c:pt idx="354">
                  <c:v>-19.687028399999999</c:v>
                </c:pt>
                <c:pt idx="355">
                  <c:v>-18.5082682</c:v>
                </c:pt>
                <c:pt idx="356">
                  <c:v>-17.870976200000001</c:v>
                </c:pt>
                <c:pt idx="357">
                  <c:v>-16.709699100000002</c:v>
                </c:pt>
                <c:pt idx="358">
                  <c:v>-18.2413974</c:v>
                </c:pt>
                <c:pt idx="359">
                  <c:v>-19.9913898</c:v>
                </c:pt>
                <c:pt idx="360">
                  <c:v>-21.008491599999999</c:v>
                </c:pt>
                <c:pt idx="361">
                  <c:v>-19.974931399999999</c:v>
                </c:pt>
                <c:pt idx="362">
                  <c:v>-21.588174599999999</c:v>
                </c:pt>
                <c:pt idx="363">
                  <c:v>-21.167254400000001</c:v>
                </c:pt>
                <c:pt idx="364">
                  <c:v>-21.461919200000001</c:v>
                </c:pt>
                <c:pt idx="365">
                  <c:v>-21.370865299999998</c:v>
                </c:pt>
                <c:pt idx="366">
                  <c:v>-19.4402133</c:v>
                </c:pt>
                <c:pt idx="367">
                  <c:v>-19.547010199999999</c:v>
                </c:pt>
                <c:pt idx="368">
                  <c:v>-19.224311700000001</c:v>
                </c:pt>
                <c:pt idx="369">
                  <c:v>-18.006702600000001</c:v>
                </c:pt>
                <c:pt idx="370">
                  <c:v>-15.7158953</c:v>
                </c:pt>
                <c:pt idx="371">
                  <c:v>-15.5420225</c:v>
                </c:pt>
                <c:pt idx="372">
                  <c:v>-15.1770186</c:v>
                </c:pt>
                <c:pt idx="373">
                  <c:v>-13.0300323</c:v>
                </c:pt>
                <c:pt idx="374">
                  <c:v>-14.2118108</c:v>
                </c:pt>
                <c:pt idx="375">
                  <c:v>-13.5524653</c:v>
                </c:pt>
                <c:pt idx="376">
                  <c:v>-12.6120535</c:v>
                </c:pt>
                <c:pt idx="377">
                  <c:v>-12.192188</c:v>
                </c:pt>
                <c:pt idx="378">
                  <c:v>-11.640248400000001</c:v>
                </c:pt>
                <c:pt idx="379">
                  <c:v>-9.9929605000000006</c:v>
                </c:pt>
                <c:pt idx="380">
                  <c:v>-9.6280839999999994</c:v>
                </c:pt>
                <c:pt idx="381">
                  <c:v>-8.4905183999999991</c:v>
                </c:pt>
                <c:pt idx="382">
                  <c:v>-6.7163579999999996</c:v>
                </c:pt>
                <c:pt idx="383">
                  <c:v>-4.5948092999999997</c:v>
                </c:pt>
                <c:pt idx="384">
                  <c:v>-3.2332798999999999</c:v>
                </c:pt>
                <c:pt idx="385">
                  <c:v>-3.7068387999999999</c:v>
                </c:pt>
                <c:pt idx="386">
                  <c:v>-1.2490952</c:v>
                </c:pt>
                <c:pt idx="387">
                  <c:v>-3.7023280000000001</c:v>
                </c:pt>
                <c:pt idx="388">
                  <c:v>-3.5044092999999998</c:v>
                </c:pt>
                <c:pt idx="389">
                  <c:v>-4.201835</c:v>
                </c:pt>
                <c:pt idx="390">
                  <c:v>-5.6677787999999998</c:v>
                </c:pt>
                <c:pt idx="391">
                  <c:v>-6.439095</c:v>
                </c:pt>
                <c:pt idx="392">
                  <c:v>-8.0226286000000009</c:v>
                </c:pt>
                <c:pt idx="393">
                  <c:v>-6.9094989</c:v>
                </c:pt>
                <c:pt idx="394">
                  <c:v>-10.228658899999999</c:v>
                </c:pt>
                <c:pt idx="395">
                  <c:v>-8.8188405999999997</c:v>
                </c:pt>
                <c:pt idx="396">
                  <c:v>-11.309878100000001</c:v>
                </c:pt>
                <c:pt idx="397">
                  <c:v>-11.572926600000001</c:v>
                </c:pt>
                <c:pt idx="398">
                  <c:v>-13.9456451</c:v>
                </c:pt>
                <c:pt idx="399">
                  <c:v>-13.666908599999999</c:v>
                </c:pt>
                <c:pt idx="400">
                  <c:v>-15.7257169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F-3748-8F49-8B7F9FEE8602}"/>
            </c:ext>
          </c:extLst>
        </c:ser>
        <c:ser>
          <c:idx val="1"/>
          <c:order val="1"/>
          <c:tx>
            <c:strRef>
              <c:f>low0!$T$2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low0!$T$3:$T$403</c:f>
              <c:numCache>
                <c:formatCode>General</c:formatCode>
                <c:ptCount val="401"/>
                <c:pt idx="0">
                  <c:v>-6.8235051999999996</c:v>
                </c:pt>
                <c:pt idx="1">
                  <c:v>-10.2884955</c:v>
                </c:pt>
                <c:pt idx="2">
                  <c:v>-10.454599699999999</c:v>
                </c:pt>
                <c:pt idx="3">
                  <c:v>-12.259247200000001</c:v>
                </c:pt>
                <c:pt idx="4">
                  <c:v>-13.1210653</c:v>
                </c:pt>
                <c:pt idx="5">
                  <c:v>-15.077708299999999</c:v>
                </c:pt>
                <c:pt idx="6">
                  <c:v>-12.685272100000001</c:v>
                </c:pt>
                <c:pt idx="7">
                  <c:v>-14.848679600000001</c:v>
                </c:pt>
                <c:pt idx="8">
                  <c:v>-10.292252</c:v>
                </c:pt>
                <c:pt idx="9">
                  <c:v>-12.0767153</c:v>
                </c:pt>
                <c:pt idx="10">
                  <c:v>-10.2930554</c:v>
                </c:pt>
                <c:pt idx="11">
                  <c:v>-9.6420147000000007</c:v>
                </c:pt>
                <c:pt idx="12">
                  <c:v>-8.0960810999999993</c:v>
                </c:pt>
                <c:pt idx="13">
                  <c:v>-3.7599868999999999</c:v>
                </c:pt>
                <c:pt idx="14">
                  <c:v>-5.3065895000000003</c:v>
                </c:pt>
                <c:pt idx="15">
                  <c:v>-2.4843274000000002</c:v>
                </c:pt>
                <c:pt idx="16">
                  <c:v>-2.3336359999999998</c:v>
                </c:pt>
                <c:pt idx="17">
                  <c:v>-0.1181663</c:v>
                </c:pt>
                <c:pt idx="18">
                  <c:v>0.37775510000000001</c:v>
                </c:pt>
                <c:pt idx="19">
                  <c:v>1.5841251000000001</c:v>
                </c:pt>
                <c:pt idx="20">
                  <c:v>3.5160471000000002</c:v>
                </c:pt>
                <c:pt idx="21">
                  <c:v>5.2402822999999996</c:v>
                </c:pt>
                <c:pt idx="22">
                  <c:v>6.3219896000000002</c:v>
                </c:pt>
                <c:pt idx="23">
                  <c:v>8.0536721</c:v>
                </c:pt>
                <c:pt idx="24">
                  <c:v>11.5289126</c:v>
                </c:pt>
                <c:pt idx="25">
                  <c:v>11.4259901</c:v>
                </c:pt>
                <c:pt idx="26">
                  <c:v>12.694983000000001</c:v>
                </c:pt>
                <c:pt idx="27">
                  <c:v>13.450442000000001</c:v>
                </c:pt>
                <c:pt idx="28">
                  <c:v>11.0566073</c:v>
                </c:pt>
                <c:pt idx="29">
                  <c:v>12.264239399999999</c:v>
                </c:pt>
                <c:pt idx="30">
                  <c:v>8.5945423000000005</c:v>
                </c:pt>
                <c:pt idx="31">
                  <c:v>10.067602300000001</c:v>
                </c:pt>
                <c:pt idx="32">
                  <c:v>4.6282452999999997</c:v>
                </c:pt>
                <c:pt idx="33">
                  <c:v>5.9783527000000003</c:v>
                </c:pt>
                <c:pt idx="34">
                  <c:v>1.8069223999999999</c:v>
                </c:pt>
                <c:pt idx="35">
                  <c:v>-0.72647539999999999</c:v>
                </c:pt>
                <c:pt idx="36">
                  <c:v>-0.13062770000000001</c:v>
                </c:pt>
                <c:pt idx="37">
                  <c:v>-3.5396255000000001</c:v>
                </c:pt>
                <c:pt idx="38">
                  <c:v>-1.6928190999999999</c:v>
                </c:pt>
                <c:pt idx="39">
                  <c:v>-4.5579272</c:v>
                </c:pt>
                <c:pt idx="40">
                  <c:v>-4.0660993000000003</c:v>
                </c:pt>
                <c:pt idx="41">
                  <c:v>-5.2650347999999996</c:v>
                </c:pt>
                <c:pt idx="42">
                  <c:v>-4.2155753000000002</c:v>
                </c:pt>
                <c:pt idx="43">
                  <c:v>-4.2396010000000004</c:v>
                </c:pt>
                <c:pt idx="44">
                  <c:v>-5.0686036999999997</c:v>
                </c:pt>
                <c:pt idx="45">
                  <c:v>-4.5067620000000002</c:v>
                </c:pt>
                <c:pt idx="46">
                  <c:v>-5.3398222000000004</c:v>
                </c:pt>
                <c:pt idx="47">
                  <c:v>-3.6719297000000002</c:v>
                </c:pt>
                <c:pt idx="48">
                  <c:v>-3.8611892999999999</c:v>
                </c:pt>
                <c:pt idx="49">
                  <c:v>-4.6479759999999999</c:v>
                </c:pt>
                <c:pt idx="50">
                  <c:v>-6.2780702000000002</c:v>
                </c:pt>
                <c:pt idx="51">
                  <c:v>-6.5688728999999997</c:v>
                </c:pt>
                <c:pt idx="52">
                  <c:v>-6.0465641999999997</c:v>
                </c:pt>
                <c:pt idx="53">
                  <c:v>-9.0751816000000005</c:v>
                </c:pt>
                <c:pt idx="54">
                  <c:v>-10.3687282</c:v>
                </c:pt>
                <c:pt idx="55">
                  <c:v>-15.842732099999999</c:v>
                </c:pt>
                <c:pt idx="56">
                  <c:v>-17.2479057</c:v>
                </c:pt>
                <c:pt idx="57">
                  <c:v>-23.307773000000001</c:v>
                </c:pt>
                <c:pt idx="58">
                  <c:v>-23.501067500000001</c:v>
                </c:pt>
                <c:pt idx="59">
                  <c:v>-26.489053299999998</c:v>
                </c:pt>
                <c:pt idx="60">
                  <c:v>-26.8654042</c:v>
                </c:pt>
                <c:pt idx="61" formatCode="0.00E+00">
                  <c:v>-3.697314E+28</c:v>
                </c:pt>
                <c:pt idx="62" formatCode="0.00E+00">
                  <c:v>-3.697314E+28</c:v>
                </c:pt>
                <c:pt idx="63" formatCode="0.00E+00">
                  <c:v>-3.697314E+28</c:v>
                </c:pt>
                <c:pt idx="64" formatCode="0.00E+00">
                  <c:v>-3.697314E+28</c:v>
                </c:pt>
                <c:pt idx="65">
                  <c:v>-18.4843042</c:v>
                </c:pt>
                <c:pt idx="66">
                  <c:v>-18.6157881</c:v>
                </c:pt>
                <c:pt idx="67">
                  <c:v>-13.3804541</c:v>
                </c:pt>
                <c:pt idx="68">
                  <c:v>-12.052782799999999</c:v>
                </c:pt>
                <c:pt idx="69">
                  <c:v>-9.0158389000000003</c:v>
                </c:pt>
                <c:pt idx="70">
                  <c:v>-8.7574173999999996</c:v>
                </c:pt>
                <c:pt idx="71">
                  <c:v>-7.4400570000000004</c:v>
                </c:pt>
                <c:pt idx="72">
                  <c:v>-9.9331995000000006</c:v>
                </c:pt>
                <c:pt idx="73">
                  <c:v>-8.9402489000000003</c:v>
                </c:pt>
                <c:pt idx="74" formatCode="0.00E+00">
                  <c:v>-3.697314E+28</c:v>
                </c:pt>
                <c:pt idx="75" formatCode="0.00E+00">
                  <c:v>-3.697314E+28</c:v>
                </c:pt>
                <c:pt idx="76" formatCode="0.00E+00">
                  <c:v>-3.697314E+28</c:v>
                </c:pt>
                <c:pt idx="77">
                  <c:v>-12.7215848</c:v>
                </c:pt>
                <c:pt idx="78">
                  <c:v>-10.404868199999999</c:v>
                </c:pt>
                <c:pt idx="79">
                  <c:v>-12.111852900000001</c:v>
                </c:pt>
                <c:pt idx="80">
                  <c:v>-11.362092499999999</c:v>
                </c:pt>
                <c:pt idx="81">
                  <c:v>-10.863716699999999</c:v>
                </c:pt>
                <c:pt idx="82">
                  <c:v>-9.0718171999999999</c:v>
                </c:pt>
                <c:pt idx="83">
                  <c:v>-8.3626336000000006</c:v>
                </c:pt>
                <c:pt idx="84">
                  <c:v>-7.834238</c:v>
                </c:pt>
                <c:pt idx="85">
                  <c:v>-7.2177236999999996</c:v>
                </c:pt>
                <c:pt idx="86">
                  <c:v>-6.3387349000000004</c:v>
                </c:pt>
                <c:pt idx="87">
                  <c:v>-6.2838814000000003</c:v>
                </c:pt>
                <c:pt idx="88">
                  <c:v>-4.9598901</c:v>
                </c:pt>
                <c:pt idx="89">
                  <c:v>-4.9953307000000002</c:v>
                </c:pt>
                <c:pt idx="90">
                  <c:v>-2.9441117000000001</c:v>
                </c:pt>
                <c:pt idx="91">
                  <c:v>-1.3578619999999999</c:v>
                </c:pt>
                <c:pt idx="92">
                  <c:v>0.49601269999999997</c:v>
                </c:pt>
                <c:pt idx="93">
                  <c:v>1.5919801</c:v>
                </c:pt>
                <c:pt idx="94">
                  <c:v>2.6459377000000002</c:v>
                </c:pt>
                <c:pt idx="95">
                  <c:v>6.0765628999999999</c:v>
                </c:pt>
                <c:pt idx="96">
                  <c:v>9.3451725000000003</c:v>
                </c:pt>
                <c:pt idx="97">
                  <c:v>7.1430879000000003</c:v>
                </c:pt>
                <c:pt idx="98">
                  <c:v>9.2329798000000007</c:v>
                </c:pt>
                <c:pt idx="99">
                  <c:v>7.6382748999999999</c:v>
                </c:pt>
                <c:pt idx="100">
                  <c:v>6.5474636000000004</c:v>
                </c:pt>
                <c:pt idx="101">
                  <c:v>6.4373642999999996</c:v>
                </c:pt>
                <c:pt idx="102">
                  <c:v>5.7656067999999996</c:v>
                </c:pt>
                <c:pt idx="103">
                  <c:v>6.2663023000000004</c:v>
                </c:pt>
                <c:pt idx="104">
                  <c:v>2.5340381999999999</c:v>
                </c:pt>
                <c:pt idx="105">
                  <c:v>3.9240859000000001</c:v>
                </c:pt>
                <c:pt idx="106">
                  <c:v>-0.11951539999999999</c:v>
                </c:pt>
                <c:pt idx="107">
                  <c:v>1.8209854999999999</c:v>
                </c:pt>
                <c:pt idx="108">
                  <c:v>0.40116740000000001</c:v>
                </c:pt>
                <c:pt idx="109">
                  <c:v>2.0894526999999998</c:v>
                </c:pt>
                <c:pt idx="110">
                  <c:v>-0.29844029999999999</c:v>
                </c:pt>
                <c:pt idx="111">
                  <c:v>-0.68374579999999996</c:v>
                </c:pt>
                <c:pt idx="112">
                  <c:v>-0.46897109999999997</c:v>
                </c:pt>
                <c:pt idx="113">
                  <c:v>-2.9815767000000002</c:v>
                </c:pt>
                <c:pt idx="114">
                  <c:v>-2.9368045999999999</c:v>
                </c:pt>
                <c:pt idx="115">
                  <c:v>-4.1546019000000003</c:v>
                </c:pt>
                <c:pt idx="116">
                  <c:v>-4.2506722000000003</c:v>
                </c:pt>
                <c:pt idx="117">
                  <c:v>-6.7920533000000001</c:v>
                </c:pt>
                <c:pt idx="118">
                  <c:v>-8.9359119000000007</c:v>
                </c:pt>
                <c:pt idx="119">
                  <c:v>-10.521082699999999</c:v>
                </c:pt>
                <c:pt idx="120">
                  <c:v>-12.353873</c:v>
                </c:pt>
                <c:pt idx="121">
                  <c:v>-13.301685900000001</c:v>
                </c:pt>
                <c:pt idx="122">
                  <c:v>-17.149032099999999</c:v>
                </c:pt>
                <c:pt idx="123">
                  <c:v>-15.5687762</c:v>
                </c:pt>
                <c:pt idx="124">
                  <c:v>-21.026277400000001</c:v>
                </c:pt>
                <c:pt idx="125">
                  <c:v>-18.347472199999999</c:v>
                </c:pt>
                <c:pt idx="126">
                  <c:v>-22.590205699999999</c:v>
                </c:pt>
                <c:pt idx="127">
                  <c:v>-19.9233023</c:v>
                </c:pt>
                <c:pt idx="128">
                  <c:v>-22.1837807</c:v>
                </c:pt>
                <c:pt idx="129">
                  <c:v>-20.853109</c:v>
                </c:pt>
                <c:pt idx="130">
                  <c:v>-23.121020999999999</c:v>
                </c:pt>
                <c:pt idx="131">
                  <c:v>-23.7352746</c:v>
                </c:pt>
                <c:pt idx="132">
                  <c:v>-22.084491700000001</c:v>
                </c:pt>
                <c:pt idx="133">
                  <c:v>-20.2488502</c:v>
                </c:pt>
                <c:pt idx="134">
                  <c:v>-19.995472800000002</c:v>
                </c:pt>
                <c:pt idx="135">
                  <c:v>-16.4402063</c:v>
                </c:pt>
                <c:pt idx="136">
                  <c:v>-14.9537987</c:v>
                </c:pt>
                <c:pt idx="137">
                  <c:v>-18.583517100000002</c:v>
                </c:pt>
                <c:pt idx="138">
                  <c:v>-14.9524983</c:v>
                </c:pt>
                <c:pt idx="139">
                  <c:v>-17.718796300000001</c:v>
                </c:pt>
                <c:pt idx="140">
                  <c:v>-11.435033799999999</c:v>
                </c:pt>
                <c:pt idx="141">
                  <c:v>-9.3058499000000001</c:v>
                </c:pt>
                <c:pt idx="142">
                  <c:v>-8.5817662000000006</c:v>
                </c:pt>
                <c:pt idx="143">
                  <c:v>-8.2925301000000005</c:v>
                </c:pt>
                <c:pt idx="144">
                  <c:v>-8.0374914999999998</c:v>
                </c:pt>
                <c:pt idx="145">
                  <c:v>-9.4252160000000007</c:v>
                </c:pt>
                <c:pt idx="146">
                  <c:v>-9.3797376999999997</c:v>
                </c:pt>
                <c:pt idx="147">
                  <c:v>-9.8890106000000007</c:v>
                </c:pt>
                <c:pt idx="148">
                  <c:v>-12.9886438</c:v>
                </c:pt>
                <c:pt idx="149">
                  <c:v>-11.4803765</c:v>
                </c:pt>
                <c:pt idx="150">
                  <c:v>-14.912346599999999</c:v>
                </c:pt>
                <c:pt idx="151">
                  <c:v>-11.525176200000001</c:v>
                </c:pt>
                <c:pt idx="152" formatCode="0.00E+00">
                  <c:v>-3.697314E+28</c:v>
                </c:pt>
                <c:pt idx="153" formatCode="0.00E+00">
                  <c:v>-3.697314E+28</c:v>
                </c:pt>
                <c:pt idx="154" formatCode="0.00E+00">
                  <c:v>-3.697314E+28</c:v>
                </c:pt>
                <c:pt idx="155">
                  <c:v>-9.1026018000000004</c:v>
                </c:pt>
                <c:pt idx="156">
                  <c:v>-8.0656905000000005</c:v>
                </c:pt>
                <c:pt idx="157">
                  <c:v>-5.6877354000000002</c:v>
                </c:pt>
                <c:pt idx="158">
                  <c:v>-6.1286680999999996</c:v>
                </c:pt>
                <c:pt idx="159">
                  <c:v>-2.9509903999999998</c:v>
                </c:pt>
                <c:pt idx="160">
                  <c:v>-2.7947141000000002</c:v>
                </c:pt>
                <c:pt idx="161">
                  <c:v>-1.1121045000000001</c:v>
                </c:pt>
                <c:pt idx="162">
                  <c:v>0.96361269999999999</c:v>
                </c:pt>
                <c:pt idx="163">
                  <c:v>1.6492644999999999</c:v>
                </c:pt>
                <c:pt idx="164">
                  <c:v>3.3649558000000002</c:v>
                </c:pt>
                <c:pt idx="165">
                  <c:v>4.6639612000000001</c:v>
                </c:pt>
                <c:pt idx="166">
                  <c:v>4.9343881999999999</c:v>
                </c:pt>
                <c:pt idx="167">
                  <c:v>8.7177079000000006</c:v>
                </c:pt>
                <c:pt idx="168">
                  <c:v>10.573627200000001</c:v>
                </c:pt>
                <c:pt idx="169">
                  <c:v>11.737128800000001</c:v>
                </c:pt>
                <c:pt idx="170">
                  <c:v>11.849334499999999</c:v>
                </c:pt>
                <c:pt idx="171">
                  <c:v>10.7829452</c:v>
                </c:pt>
                <c:pt idx="172">
                  <c:v>8.5816897999999995</c:v>
                </c:pt>
                <c:pt idx="173">
                  <c:v>8.8005861999999997</c:v>
                </c:pt>
                <c:pt idx="174">
                  <c:v>5.9151720000000001</c:v>
                </c:pt>
                <c:pt idx="175">
                  <c:v>5.4502321</c:v>
                </c:pt>
                <c:pt idx="176">
                  <c:v>2.0145526999999999</c:v>
                </c:pt>
                <c:pt idx="177">
                  <c:v>3.4574159</c:v>
                </c:pt>
                <c:pt idx="178">
                  <c:v>0.2455938</c:v>
                </c:pt>
                <c:pt idx="179">
                  <c:v>0.13615099999999999</c:v>
                </c:pt>
                <c:pt idx="180">
                  <c:v>-0.1111158</c:v>
                </c:pt>
                <c:pt idx="181">
                  <c:v>-3.3751758000000001</c:v>
                </c:pt>
                <c:pt idx="182">
                  <c:v>-3.1939609</c:v>
                </c:pt>
                <c:pt idx="183">
                  <c:v>-4.5435793999999996</c:v>
                </c:pt>
                <c:pt idx="184">
                  <c:v>-4.4042002</c:v>
                </c:pt>
                <c:pt idx="185">
                  <c:v>-5.8987672</c:v>
                </c:pt>
                <c:pt idx="186">
                  <c:v>-4.9843444000000003</c:v>
                </c:pt>
                <c:pt idx="187">
                  <c:v>-5.9286041000000003</c:v>
                </c:pt>
                <c:pt idx="188">
                  <c:v>-5.1759934000000003</c:v>
                </c:pt>
                <c:pt idx="189">
                  <c:v>-6.1865834</c:v>
                </c:pt>
                <c:pt idx="190">
                  <c:v>-4.3686075000000004</c:v>
                </c:pt>
                <c:pt idx="191">
                  <c:v>-6.3688070999999997</c:v>
                </c:pt>
                <c:pt idx="192">
                  <c:v>-3.7500841999999999</c:v>
                </c:pt>
                <c:pt idx="193">
                  <c:v>-5.2156346999999998</c:v>
                </c:pt>
                <c:pt idx="194">
                  <c:v>-3.7762636999999999</c:v>
                </c:pt>
                <c:pt idx="195">
                  <c:v>-6.7202032000000003</c:v>
                </c:pt>
                <c:pt idx="196">
                  <c:v>-5.9075598999999999</c:v>
                </c:pt>
                <c:pt idx="197">
                  <c:v>-8.5588589000000006</c:v>
                </c:pt>
                <c:pt idx="198">
                  <c:v>-11.5550967</c:v>
                </c:pt>
                <c:pt idx="199">
                  <c:v>-15.8560266</c:v>
                </c:pt>
                <c:pt idx="200">
                  <c:v>-19.809498000000001</c:v>
                </c:pt>
                <c:pt idx="201">
                  <c:v>-20.649193100000002</c:v>
                </c:pt>
                <c:pt idx="202">
                  <c:v>-25.050839400000001</c:v>
                </c:pt>
                <c:pt idx="203">
                  <c:v>-24.914812600000001</c:v>
                </c:pt>
                <c:pt idx="204">
                  <c:v>-27.268201000000001</c:v>
                </c:pt>
                <c:pt idx="205">
                  <c:v>-19.0083479</c:v>
                </c:pt>
                <c:pt idx="206">
                  <c:v>-22.589668400000001</c:v>
                </c:pt>
                <c:pt idx="207">
                  <c:v>-18.233545700000001</c:v>
                </c:pt>
                <c:pt idx="208" formatCode="0.00E+00">
                  <c:v>-3.697314E+28</c:v>
                </c:pt>
                <c:pt idx="209" formatCode="0.00E+00">
                  <c:v>-3.697314E+28</c:v>
                </c:pt>
                <c:pt idx="210" formatCode="0.00E+00">
                  <c:v>-3.697314E+28</c:v>
                </c:pt>
                <c:pt idx="211" formatCode="0.00E+00">
                  <c:v>-3.697314E+28</c:v>
                </c:pt>
                <c:pt idx="212" formatCode="0.00E+00">
                  <c:v>-3.697314E+28</c:v>
                </c:pt>
                <c:pt idx="213">
                  <c:v>-5.9647271000000002</c:v>
                </c:pt>
                <c:pt idx="214">
                  <c:v>-4.3713198000000002</c:v>
                </c:pt>
                <c:pt idx="215">
                  <c:v>-5.1843107000000002</c:v>
                </c:pt>
                <c:pt idx="216">
                  <c:v>-5.0553701000000002</c:v>
                </c:pt>
                <c:pt idx="217">
                  <c:v>-8.8714960000000005</c:v>
                </c:pt>
                <c:pt idx="218">
                  <c:v>-8.6507781000000001</c:v>
                </c:pt>
                <c:pt idx="219">
                  <c:v>-13.700112900000001</c:v>
                </c:pt>
                <c:pt idx="220">
                  <c:v>-10.9138076</c:v>
                </c:pt>
                <c:pt idx="221">
                  <c:v>-12.412669899999999</c:v>
                </c:pt>
                <c:pt idx="222">
                  <c:v>-9.6833103999999999</c:v>
                </c:pt>
                <c:pt idx="223">
                  <c:v>-14.751220999999999</c:v>
                </c:pt>
                <c:pt idx="224">
                  <c:v>-11.257222199999999</c:v>
                </c:pt>
                <c:pt idx="225">
                  <c:v>-9.8113852999999995</c:v>
                </c:pt>
                <c:pt idx="226">
                  <c:v>-10.081542499999999</c:v>
                </c:pt>
                <c:pt idx="227">
                  <c:v>-6.1511889999999996</c:v>
                </c:pt>
                <c:pt idx="228">
                  <c:v>-7.9196229000000002</c:v>
                </c:pt>
                <c:pt idx="229">
                  <c:v>-3.4963375000000001</c:v>
                </c:pt>
                <c:pt idx="230">
                  <c:v>-3.2923944999999999</c:v>
                </c:pt>
                <c:pt idx="231">
                  <c:v>-4.5677526999999998</c:v>
                </c:pt>
                <c:pt idx="232">
                  <c:v>-2.1997601000000002</c:v>
                </c:pt>
                <c:pt idx="233">
                  <c:v>-0.9557755</c:v>
                </c:pt>
                <c:pt idx="234">
                  <c:v>-1.0978756000000001</c:v>
                </c:pt>
                <c:pt idx="235">
                  <c:v>0.6152223</c:v>
                </c:pt>
                <c:pt idx="236">
                  <c:v>1.9179328</c:v>
                </c:pt>
                <c:pt idx="237">
                  <c:v>4.4464705000000002</c:v>
                </c:pt>
                <c:pt idx="238">
                  <c:v>7.2209998000000004</c:v>
                </c:pt>
                <c:pt idx="239">
                  <c:v>8.0947071000000008</c:v>
                </c:pt>
                <c:pt idx="240">
                  <c:v>10.2246372</c:v>
                </c:pt>
                <c:pt idx="241">
                  <c:v>11.7178801</c:v>
                </c:pt>
                <c:pt idx="242">
                  <c:v>11.5304457</c:v>
                </c:pt>
                <c:pt idx="243">
                  <c:v>15.041478400000001</c:v>
                </c:pt>
                <c:pt idx="244">
                  <c:v>11.614808</c:v>
                </c:pt>
                <c:pt idx="245">
                  <c:v>13.1273912</c:v>
                </c:pt>
                <c:pt idx="246">
                  <c:v>10.2686802</c:v>
                </c:pt>
                <c:pt idx="247">
                  <c:v>9.6900288999999997</c:v>
                </c:pt>
                <c:pt idx="248">
                  <c:v>7.7267177</c:v>
                </c:pt>
                <c:pt idx="249">
                  <c:v>4.7472446000000001</c:v>
                </c:pt>
                <c:pt idx="250">
                  <c:v>5.2643620000000002</c:v>
                </c:pt>
                <c:pt idx="251">
                  <c:v>1.2151430000000001</c:v>
                </c:pt>
                <c:pt idx="252">
                  <c:v>3.9494956999999999</c:v>
                </c:pt>
                <c:pt idx="253">
                  <c:v>-0.68136019999999997</c:v>
                </c:pt>
                <c:pt idx="254">
                  <c:v>0.70636129999999997</c:v>
                </c:pt>
                <c:pt idx="255">
                  <c:v>-2.1921406999999999</c:v>
                </c:pt>
                <c:pt idx="256">
                  <c:v>-2.6428267999999999</c:v>
                </c:pt>
                <c:pt idx="257">
                  <c:v>-4.0331720999999998</c:v>
                </c:pt>
                <c:pt idx="258">
                  <c:v>-4.3962985000000003</c:v>
                </c:pt>
                <c:pt idx="259">
                  <c:v>-3.8313836000000001</c:v>
                </c:pt>
                <c:pt idx="260">
                  <c:v>-6.1057926</c:v>
                </c:pt>
                <c:pt idx="261">
                  <c:v>-4.3011087000000003</c:v>
                </c:pt>
                <c:pt idx="262">
                  <c:v>-5.9987174000000003</c:v>
                </c:pt>
                <c:pt idx="263">
                  <c:v>-6.0921288999999996</c:v>
                </c:pt>
                <c:pt idx="264">
                  <c:v>-5.8821621000000004</c:v>
                </c:pt>
                <c:pt idx="265">
                  <c:v>-5.7874563999999999</c:v>
                </c:pt>
                <c:pt idx="266">
                  <c:v>-7.7772094000000003</c:v>
                </c:pt>
                <c:pt idx="267">
                  <c:v>-9.8315081000000006</c:v>
                </c:pt>
                <c:pt idx="268">
                  <c:v>-10.4748126</c:v>
                </c:pt>
                <c:pt idx="269">
                  <c:v>-14.128197399999999</c:v>
                </c:pt>
                <c:pt idx="270">
                  <c:v>-12.8220358</c:v>
                </c:pt>
                <c:pt idx="271">
                  <c:v>-19.849067699999999</c:v>
                </c:pt>
                <c:pt idx="272">
                  <c:v>-18.773436100000001</c:v>
                </c:pt>
                <c:pt idx="273">
                  <c:v>-22.6167917</c:v>
                </c:pt>
                <c:pt idx="274">
                  <c:v>-23.319956099999999</c:v>
                </c:pt>
                <c:pt idx="275">
                  <c:v>-22.8537058</c:v>
                </c:pt>
                <c:pt idx="276">
                  <c:v>-21.7671721</c:v>
                </c:pt>
                <c:pt idx="277">
                  <c:v>-21.894021800000001</c:v>
                </c:pt>
                <c:pt idx="278">
                  <c:v>-15.3680488</c:v>
                </c:pt>
                <c:pt idx="279">
                  <c:v>-14.0169116</c:v>
                </c:pt>
                <c:pt idx="280">
                  <c:v>-13.964701</c:v>
                </c:pt>
                <c:pt idx="281">
                  <c:v>-11.6950047</c:v>
                </c:pt>
                <c:pt idx="282">
                  <c:v>-12.571698899999999</c:v>
                </c:pt>
                <c:pt idx="283">
                  <c:v>-7.8373963</c:v>
                </c:pt>
                <c:pt idx="284">
                  <c:v>-8.7861299000000006</c:v>
                </c:pt>
                <c:pt idx="285">
                  <c:v>-6.0272791999999997</c:v>
                </c:pt>
                <c:pt idx="286" formatCode="0.00E+00">
                  <c:v>-3.697314E+28</c:v>
                </c:pt>
                <c:pt idx="287" formatCode="0.00E+00">
                  <c:v>-3.697314E+28</c:v>
                </c:pt>
                <c:pt idx="288" formatCode="0.00E+00">
                  <c:v>-3.697314E+28</c:v>
                </c:pt>
                <c:pt idx="289" formatCode="0.00E+00">
                  <c:v>-3.697314E+28</c:v>
                </c:pt>
                <c:pt idx="290" formatCode="0.00E+00">
                  <c:v>-3.697314E+28</c:v>
                </c:pt>
                <c:pt idx="291">
                  <c:v>-14.5006629</c:v>
                </c:pt>
                <c:pt idx="292">
                  <c:v>-15.2789153</c:v>
                </c:pt>
                <c:pt idx="293">
                  <c:v>-13.803456499999999</c:v>
                </c:pt>
                <c:pt idx="294">
                  <c:v>-12.0688581</c:v>
                </c:pt>
                <c:pt idx="295">
                  <c:v>-10.2983148</c:v>
                </c:pt>
                <c:pt idx="296">
                  <c:v>-8.6102191000000001</c:v>
                </c:pt>
                <c:pt idx="297">
                  <c:v>-8.5939613999999995</c:v>
                </c:pt>
                <c:pt idx="298">
                  <c:v>-5.1035006000000003</c:v>
                </c:pt>
                <c:pt idx="299">
                  <c:v>-5.7081838999999999</c:v>
                </c:pt>
                <c:pt idx="300">
                  <c:v>-3.6809150000000002</c:v>
                </c:pt>
                <c:pt idx="301">
                  <c:v>-4.8654776999999996</c:v>
                </c:pt>
                <c:pt idx="302">
                  <c:v>-3.0117995999999998</c:v>
                </c:pt>
                <c:pt idx="303">
                  <c:v>-5.2871873000000003</c:v>
                </c:pt>
                <c:pt idx="304">
                  <c:v>-3.8014212000000001</c:v>
                </c:pt>
                <c:pt idx="305">
                  <c:v>-2.4385981000000001</c:v>
                </c:pt>
                <c:pt idx="306">
                  <c:v>-2.419756</c:v>
                </c:pt>
                <c:pt idx="307">
                  <c:v>0.38557780000000003</c:v>
                </c:pt>
                <c:pt idx="308">
                  <c:v>4.0150904000000001</c:v>
                </c:pt>
                <c:pt idx="309">
                  <c:v>3.7830802000000001</c:v>
                </c:pt>
                <c:pt idx="310">
                  <c:v>6.8459197999999999</c:v>
                </c:pt>
                <c:pt idx="311">
                  <c:v>8.5545109000000004</c:v>
                </c:pt>
                <c:pt idx="312">
                  <c:v>10.405937700000001</c:v>
                </c:pt>
                <c:pt idx="313">
                  <c:v>11.394883099999999</c:v>
                </c:pt>
                <c:pt idx="314">
                  <c:v>11.848137899999999</c:v>
                </c:pt>
                <c:pt idx="315">
                  <c:v>8.2923539000000002</c:v>
                </c:pt>
                <c:pt idx="316">
                  <c:v>7.7808199</c:v>
                </c:pt>
                <c:pt idx="317">
                  <c:v>5.1043096999999999</c:v>
                </c:pt>
                <c:pt idx="318">
                  <c:v>5.4823824999999999</c:v>
                </c:pt>
                <c:pt idx="319">
                  <c:v>0.79301900000000003</c:v>
                </c:pt>
                <c:pt idx="320">
                  <c:v>1.6446339999999999</c:v>
                </c:pt>
                <c:pt idx="321">
                  <c:v>-1.7006714000000001</c:v>
                </c:pt>
                <c:pt idx="322">
                  <c:v>-1.9296188999999999</c:v>
                </c:pt>
                <c:pt idx="323">
                  <c:v>-3.8896537000000002</c:v>
                </c:pt>
                <c:pt idx="324">
                  <c:v>-2.7618597</c:v>
                </c:pt>
                <c:pt idx="325">
                  <c:v>-5.3478015000000001</c:v>
                </c:pt>
                <c:pt idx="326">
                  <c:v>-4.3930153000000001</c:v>
                </c:pt>
                <c:pt idx="327">
                  <c:v>-6.2358016999999997</c:v>
                </c:pt>
                <c:pt idx="328">
                  <c:v>-6.1309576000000003</c:v>
                </c:pt>
                <c:pt idx="329">
                  <c:v>-7.1945480000000002</c:v>
                </c:pt>
                <c:pt idx="330">
                  <c:v>-6.0118679999999998</c:v>
                </c:pt>
                <c:pt idx="331">
                  <c:v>-6.4385005</c:v>
                </c:pt>
                <c:pt idx="332">
                  <c:v>-7.1109115000000003</c:v>
                </c:pt>
                <c:pt idx="333">
                  <c:v>-6.5730728999999997</c:v>
                </c:pt>
                <c:pt idx="334">
                  <c:v>-8.6210746</c:v>
                </c:pt>
                <c:pt idx="335">
                  <c:v>-7.4509368</c:v>
                </c:pt>
                <c:pt idx="336">
                  <c:v>-11.4454154</c:v>
                </c:pt>
                <c:pt idx="337">
                  <c:v>-9.5890274000000009</c:v>
                </c:pt>
                <c:pt idx="338">
                  <c:v>-12.9383</c:v>
                </c:pt>
                <c:pt idx="339">
                  <c:v>-13.688500700000001</c:v>
                </c:pt>
                <c:pt idx="340">
                  <c:v>-17.3694311</c:v>
                </c:pt>
                <c:pt idx="341">
                  <c:v>-18.173826699999999</c:v>
                </c:pt>
                <c:pt idx="342">
                  <c:v>-20.0377619</c:v>
                </c:pt>
                <c:pt idx="343">
                  <c:v>-21.501314600000001</c:v>
                </c:pt>
                <c:pt idx="344">
                  <c:v>-21.996509700000001</c:v>
                </c:pt>
                <c:pt idx="345">
                  <c:v>-22.4998355</c:v>
                </c:pt>
                <c:pt idx="346">
                  <c:v>-21.974894800000001</c:v>
                </c:pt>
                <c:pt idx="347">
                  <c:v>-23.782954700000001</c:v>
                </c:pt>
                <c:pt idx="348">
                  <c:v>-15.7281739</c:v>
                </c:pt>
                <c:pt idx="349">
                  <c:v>-20.435778299999999</c:v>
                </c:pt>
                <c:pt idx="350">
                  <c:v>-12.154774099999999</c:v>
                </c:pt>
                <c:pt idx="351">
                  <c:v>-12.684317500000001</c:v>
                </c:pt>
                <c:pt idx="352">
                  <c:v>-11.9756982</c:v>
                </c:pt>
                <c:pt idx="353">
                  <c:v>-12.5475393</c:v>
                </c:pt>
                <c:pt idx="354">
                  <c:v>-9.9003405000000004</c:v>
                </c:pt>
                <c:pt idx="355">
                  <c:v>-10.110004</c:v>
                </c:pt>
                <c:pt idx="356">
                  <c:v>-7.5994482999999997</c:v>
                </c:pt>
                <c:pt idx="357">
                  <c:v>-10.480763100000001</c:v>
                </c:pt>
                <c:pt idx="358">
                  <c:v>-11.536771399999999</c:v>
                </c:pt>
                <c:pt idx="359">
                  <c:v>-11.7443826</c:v>
                </c:pt>
                <c:pt idx="360">
                  <c:v>-13.812867799999999</c:v>
                </c:pt>
                <c:pt idx="361">
                  <c:v>-13.835102900000001</c:v>
                </c:pt>
                <c:pt idx="362">
                  <c:v>-15.360230100000001</c:v>
                </c:pt>
                <c:pt idx="363">
                  <c:v>-13.882820799999999</c:v>
                </c:pt>
                <c:pt idx="364">
                  <c:v>-14.3169372</c:v>
                </c:pt>
                <c:pt idx="365">
                  <c:v>-10.820018599999999</c:v>
                </c:pt>
                <c:pt idx="366">
                  <c:v>-12.493237499999999</c:v>
                </c:pt>
                <c:pt idx="367">
                  <c:v>-8.7058672999999995</c:v>
                </c:pt>
                <c:pt idx="368">
                  <c:v>-8.3595200999999992</c:v>
                </c:pt>
                <c:pt idx="369">
                  <c:v>-6.9883087000000002</c:v>
                </c:pt>
                <c:pt idx="370">
                  <c:v>-6.2841502</c:v>
                </c:pt>
                <c:pt idx="371">
                  <c:v>-5.4162119000000004</c:v>
                </c:pt>
                <c:pt idx="372">
                  <c:v>-1.4630015999999999</c:v>
                </c:pt>
                <c:pt idx="373">
                  <c:v>-3.8886338</c:v>
                </c:pt>
                <c:pt idx="374">
                  <c:v>-2.0755501000000001</c:v>
                </c:pt>
                <c:pt idx="375">
                  <c:v>-2.2530310999999998</c:v>
                </c:pt>
                <c:pt idx="376">
                  <c:v>-0.74862980000000001</c:v>
                </c:pt>
                <c:pt idx="377">
                  <c:v>-0.61559629999999999</c:v>
                </c:pt>
                <c:pt idx="378">
                  <c:v>-0.4765028</c:v>
                </c:pt>
                <c:pt idx="379">
                  <c:v>2.0571521000000002</c:v>
                </c:pt>
                <c:pt idx="380">
                  <c:v>2.8696630000000001</c:v>
                </c:pt>
                <c:pt idx="381">
                  <c:v>3.0394085999999998</c:v>
                </c:pt>
                <c:pt idx="382">
                  <c:v>5.3745156999999999</c:v>
                </c:pt>
                <c:pt idx="383">
                  <c:v>8.5611084999999996</c:v>
                </c:pt>
                <c:pt idx="384">
                  <c:v>7.7968022000000001</c:v>
                </c:pt>
                <c:pt idx="385">
                  <c:v>9.3940567000000001</c:v>
                </c:pt>
                <c:pt idx="386">
                  <c:v>10.036220200000001</c:v>
                </c:pt>
                <c:pt idx="387">
                  <c:v>8.0277135000000008</c:v>
                </c:pt>
                <c:pt idx="388">
                  <c:v>9.1252049</c:v>
                </c:pt>
                <c:pt idx="389">
                  <c:v>6.0469187</c:v>
                </c:pt>
                <c:pt idx="390">
                  <c:v>7.6079639999999999</c:v>
                </c:pt>
                <c:pt idx="391">
                  <c:v>2.9694970999999999</c:v>
                </c:pt>
                <c:pt idx="392">
                  <c:v>5.7208427000000004</c:v>
                </c:pt>
                <c:pt idx="393">
                  <c:v>3.8586809999999998</c:v>
                </c:pt>
                <c:pt idx="394">
                  <c:v>2.6015592000000001</c:v>
                </c:pt>
                <c:pt idx="395">
                  <c:v>1.7880073999999999</c:v>
                </c:pt>
                <c:pt idx="396">
                  <c:v>-0.5591294</c:v>
                </c:pt>
                <c:pt idx="397">
                  <c:v>-0.66460319999999995</c:v>
                </c:pt>
                <c:pt idx="398">
                  <c:v>-3.4076658000000002</c:v>
                </c:pt>
                <c:pt idx="399">
                  <c:v>-3.3537327000000001</c:v>
                </c:pt>
                <c:pt idx="400">
                  <c:v>-4.4951007000000001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F-3748-8F49-8B7F9FEE8602}"/>
            </c:ext>
          </c:extLst>
        </c:ser>
        <c:ser>
          <c:idx val="2"/>
          <c:order val="2"/>
          <c:tx>
            <c:strRef>
              <c:f>low0!$U$2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low0!$U$3:$U$403</c:f>
              <c:numCache>
                <c:formatCode>General</c:formatCode>
                <c:ptCount val="401"/>
                <c:pt idx="0">
                  <c:v>313.39999999999998</c:v>
                </c:pt>
                <c:pt idx="1">
                  <c:v>321.78699999999998</c:v>
                </c:pt>
                <c:pt idx="2">
                  <c:v>318.10000000000002</c:v>
                </c:pt>
                <c:pt idx="3">
                  <c:v>321.39100000000002</c:v>
                </c:pt>
                <c:pt idx="4">
                  <c:v>314.49599999999998</c:v>
                </c:pt>
                <c:pt idx="5">
                  <c:v>329.16899999999998</c:v>
                </c:pt>
                <c:pt idx="6">
                  <c:v>310.95299999999997</c:v>
                </c:pt>
                <c:pt idx="7">
                  <c:v>329.62099999999998</c:v>
                </c:pt>
                <c:pt idx="8">
                  <c:v>317.80900000000003</c:v>
                </c:pt>
                <c:pt idx="9">
                  <c:v>328.62200000000001</c:v>
                </c:pt>
                <c:pt idx="10">
                  <c:v>323.47300000000001</c:v>
                </c:pt>
                <c:pt idx="11">
                  <c:v>332.50099999999998</c:v>
                </c:pt>
                <c:pt idx="12">
                  <c:v>330.07499999999999</c:v>
                </c:pt>
                <c:pt idx="13">
                  <c:v>327.13799999999998</c:v>
                </c:pt>
                <c:pt idx="14">
                  <c:v>335.34100000000001</c:v>
                </c:pt>
                <c:pt idx="15">
                  <c:v>330.11</c:v>
                </c:pt>
                <c:pt idx="16">
                  <c:v>334.41899999999998</c:v>
                </c:pt>
                <c:pt idx="17">
                  <c:v>334.339</c:v>
                </c:pt>
                <c:pt idx="18">
                  <c:v>334.59699999999998</c:v>
                </c:pt>
                <c:pt idx="19">
                  <c:v>332.79599999999999</c:v>
                </c:pt>
                <c:pt idx="20">
                  <c:v>334.65100000000001</c:v>
                </c:pt>
                <c:pt idx="21">
                  <c:v>332.67</c:v>
                </c:pt>
                <c:pt idx="22">
                  <c:v>329.63299999999998</c:v>
                </c:pt>
                <c:pt idx="23">
                  <c:v>326.61599999999999</c:v>
                </c:pt>
                <c:pt idx="24">
                  <c:v>326.22699999999998</c:v>
                </c:pt>
                <c:pt idx="25">
                  <c:v>326.81799999999998</c:v>
                </c:pt>
                <c:pt idx="26">
                  <c:v>320.95999999999998</c:v>
                </c:pt>
                <c:pt idx="27">
                  <c:v>322.59399999999999</c:v>
                </c:pt>
                <c:pt idx="28">
                  <c:v>318.78699999999998</c:v>
                </c:pt>
                <c:pt idx="29">
                  <c:v>317.976</c:v>
                </c:pt>
                <c:pt idx="30">
                  <c:v>320.18299999999999</c:v>
                </c:pt>
                <c:pt idx="31">
                  <c:v>315.00400000000002</c:v>
                </c:pt>
                <c:pt idx="32">
                  <c:v>318.09300000000002</c:v>
                </c:pt>
                <c:pt idx="33">
                  <c:v>316.64699999999999</c:v>
                </c:pt>
                <c:pt idx="34">
                  <c:v>319.06099999999998</c:v>
                </c:pt>
                <c:pt idx="35">
                  <c:v>313.75700000000001</c:v>
                </c:pt>
                <c:pt idx="36">
                  <c:v>320.99599999999998</c:v>
                </c:pt>
                <c:pt idx="37">
                  <c:v>321.29500000000002</c:v>
                </c:pt>
                <c:pt idx="38">
                  <c:v>324.20100000000002</c:v>
                </c:pt>
                <c:pt idx="39">
                  <c:v>321.21499999999997</c:v>
                </c:pt>
                <c:pt idx="40">
                  <c:v>328.99700000000001</c:v>
                </c:pt>
                <c:pt idx="41">
                  <c:v>325.27</c:v>
                </c:pt>
                <c:pt idx="42">
                  <c:v>332.55799999999999</c:v>
                </c:pt>
                <c:pt idx="43">
                  <c:v>321.81099999999998</c:v>
                </c:pt>
                <c:pt idx="44">
                  <c:v>334.75900000000001</c:v>
                </c:pt>
                <c:pt idx="45">
                  <c:v>322.67200000000003</c:v>
                </c:pt>
                <c:pt idx="46">
                  <c:v>338.07499999999999</c:v>
                </c:pt>
                <c:pt idx="47">
                  <c:v>319.327</c:v>
                </c:pt>
                <c:pt idx="48">
                  <c:v>332.45499999999998</c:v>
                </c:pt>
                <c:pt idx="49">
                  <c:v>320.82</c:v>
                </c:pt>
                <c:pt idx="50">
                  <c:v>334.91800000000001</c:v>
                </c:pt>
                <c:pt idx="51">
                  <c:v>322.74</c:v>
                </c:pt>
                <c:pt idx="52">
                  <c:v>325.78399999999999</c:v>
                </c:pt>
                <c:pt idx="53">
                  <c:v>327.60700000000003</c:v>
                </c:pt>
                <c:pt idx="54">
                  <c:v>329.08499999999998</c:v>
                </c:pt>
                <c:pt idx="55">
                  <c:v>333.07400000000001</c:v>
                </c:pt>
                <c:pt idx="56">
                  <c:v>318.41899999999998</c:v>
                </c:pt>
                <c:pt idx="57">
                  <c:v>339.375</c:v>
                </c:pt>
                <c:pt idx="58">
                  <c:v>318.65899999999999</c:v>
                </c:pt>
                <c:pt idx="59">
                  <c:v>344.22800000000001</c:v>
                </c:pt>
                <c:pt idx="60">
                  <c:v>318.61500000000001</c:v>
                </c:pt>
                <c:pt idx="61" formatCode="0.00E+00">
                  <c:v>-3.697314E+28</c:v>
                </c:pt>
                <c:pt idx="62" formatCode="0.00E+00">
                  <c:v>-3.697314E+28</c:v>
                </c:pt>
                <c:pt idx="63" formatCode="0.00E+00">
                  <c:v>-3.697314E+28</c:v>
                </c:pt>
                <c:pt idx="64" formatCode="0.00E+00">
                  <c:v>-3.697314E+28</c:v>
                </c:pt>
                <c:pt idx="65">
                  <c:v>325.10199999999998</c:v>
                </c:pt>
                <c:pt idx="66">
                  <c:v>321.63299999999998</c:v>
                </c:pt>
                <c:pt idx="67">
                  <c:v>321.43</c:v>
                </c:pt>
                <c:pt idx="68">
                  <c:v>323.77800000000002</c:v>
                </c:pt>
                <c:pt idx="69">
                  <c:v>312.61799999999999</c:v>
                </c:pt>
                <c:pt idx="70">
                  <c:v>322.30599999999998</c:v>
                </c:pt>
                <c:pt idx="71">
                  <c:v>309.31400000000002</c:v>
                </c:pt>
                <c:pt idx="72">
                  <c:v>331.483</c:v>
                </c:pt>
                <c:pt idx="73">
                  <c:v>303.93599999999998</c:v>
                </c:pt>
                <c:pt idx="74" formatCode="0.00E+00">
                  <c:v>-3.697314E+28</c:v>
                </c:pt>
                <c:pt idx="75" formatCode="0.00E+00">
                  <c:v>-3.697314E+28</c:v>
                </c:pt>
                <c:pt idx="76" formatCode="0.00E+00">
                  <c:v>-3.697314E+28</c:v>
                </c:pt>
                <c:pt idx="77">
                  <c:v>318.89699999999999</c:v>
                </c:pt>
                <c:pt idx="78">
                  <c:v>319.83199999999999</c:v>
                </c:pt>
                <c:pt idx="79">
                  <c:v>326.28100000000001</c:v>
                </c:pt>
                <c:pt idx="80">
                  <c:v>325.49299999999999</c:v>
                </c:pt>
                <c:pt idx="81">
                  <c:v>332.01799999999997</c:v>
                </c:pt>
                <c:pt idx="82">
                  <c:v>318.86799999999999</c:v>
                </c:pt>
                <c:pt idx="83">
                  <c:v>333.59699999999998</c:v>
                </c:pt>
                <c:pt idx="84">
                  <c:v>327.86399999999998</c:v>
                </c:pt>
                <c:pt idx="85">
                  <c:v>335.48599999999999</c:v>
                </c:pt>
                <c:pt idx="86">
                  <c:v>330.80700000000002</c:v>
                </c:pt>
                <c:pt idx="87">
                  <c:v>331.63</c:v>
                </c:pt>
                <c:pt idx="88">
                  <c:v>331.58499999999998</c:v>
                </c:pt>
                <c:pt idx="89">
                  <c:v>335.64600000000002</c:v>
                </c:pt>
                <c:pt idx="90">
                  <c:v>334.53199999999998</c:v>
                </c:pt>
                <c:pt idx="91">
                  <c:v>331.25200000000001</c:v>
                </c:pt>
                <c:pt idx="92">
                  <c:v>334.82799999999997</c:v>
                </c:pt>
                <c:pt idx="93">
                  <c:v>330.32900000000001</c:v>
                </c:pt>
                <c:pt idx="94">
                  <c:v>331.13200000000001</c:v>
                </c:pt>
                <c:pt idx="95">
                  <c:v>326.96499999999997</c:v>
                </c:pt>
                <c:pt idx="96">
                  <c:v>329.25</c:v>
                </c:pt>
                <c:pt idx="97">
                  <c:v>324.86099999999999</c:v>
                </c:pt>
                <c:pt idx="98">
                  <c:v>322.85700000000003</c:v>
                </c:pt>
                <c:pt idx="99">
                  <c:v>323.69099999999997</c:v>
                </c:pt>
                <c:pt idx="100">
                  <c:v>321.50299999999999</c:v>
                </c:pt>
                <c:pt idx="101">
                  <c:v>320.75599999999997</c:v>
                </c:pt>
                <c:pt idx="102">
                  <c:v>320.471</c:v>
                </c:pt>
                <c:pt idx="103">
                  <c:v>318.14100000000002</c:v>
                </c:pt>
                <c:pt idx="104">
                  <c:v>320.78800000000001</c:v>
                </c:pt>
                <c:pt idx="105">
                  <c:v>320.178</c:v>
                </c:pt>
                <c:pt idx="106">
                  <c:v>319.93299999999999</c:v>
                </c:pt>
                <c:pt idx="107">
                  <c:v>318.62900000000002</c:v>
                </c:pt>
                <c:pt idx="108">
                  <c:v>321.32499999999999</c:v>
                </c:pt>
                <c:pt idx="109">
                  <c:v>323.03899999999999</c:v>
                </c:pt>
                <c:pt idx="110">
                  <c:v>323.35500000000002</c:v>
                </c:pt>
                <c:pt idx="111">
                  <c:v>326.23</c:v>
                </c:pt>
                <c:pt idx="112">
                  <c:v>323.54300000000001</c:v>
                </c:pt>
                <c:pt idx="113">
                  <c:v>328.685</c:v>
                </c:pt>
                <c:pt idx="114">
                  <c:v>322.61200000000002</c:v>
                </c:pt>
                <c:pt idx="115">
                  <c:v>333.108</c:v>
                </c:pt>
                <c:pt idx="116">
                  <c:v>326.911</c:v>
                </c:pt>
                <c:pt idx="117">
                  <c:v>329.21199999999999</c:v>
                </c:pt>
                <c:pt idx="118">
                  <c:v>328.9</c:v>
                </c:pt>
                <c:pt idx="119">
                  <c:v>331.06700000000001</c:v>
                </c:pt>
                <c:pt idx="120">
                  <c:v>335.101</c:v>
                </c:pt>
                <c:pt idx="121">
                  <c:v>320.99400000000003</c:v>
                </c:pt>
                <c:pt idx="122">
                  <c:v>340.96800000000002</c:v>
                </c:pt>
                <c:pt idx="123">
                  <c:v>316.24099999999999</c:v>
                </c:pt>
                <c:pt idx="124">
                  <c:v>345.07499999999999</c:v>
                </c:pt>
                <c:pt idx="125">
                  <c:v>311.49900000000002</c:v>
                </c:pt>
                <c:pt idx="126">
                  <c:v>340.37599999999998</c:v>
                </c:pt>
                <c:pt idx="127">
                  <c:v>317.74200000000002</c:v>
                </c:pt>
                <c:pt idx="128">
                  <c:v>341.30900000000003</c:v>
                </c:pt>
                <c:pt idx="129">
                  <c:v>317.16300000000001</c:v>
                </c:pt>
                <c:pt idx="130">
                  <c:v>332.34800000000001</c:v>
                </c:pt>
                <c:pt idx="131">
                  <c:v>323.60199999999998</c:v>
                </c:pt>
                <c:pt idx="132">
                  <c:v>327.58999999999997</c:v>
                </c:pt>
                <c:pt idx="133">
                  <c:v>327.57299999999998</c:v>
                </c:pt>
                <c:pt idx="134">
                  <c:v>316.50700000000001</c:v>
                </c:pt>
                <c:pt idx="135">
                  <c:v>332.73200000000003</c:v>
                </c:pt>
                <c:pt idx="136">
                  <c:v>311.48</c:v>
                </c:pt>
                <c:pt idx="137">
                  <c:v>333.91500000000002</c:v>
                </c:pt>
                <c:pt idx="138">
                  <c:v>309.56200000000001</c:v>
                </c:pt>
                <c:pt idx="139">
                  <c:v>333.83199999999999</c:v>
                </c:pt>
                <c:pt idx="140">
                  <c:v>305.34899999999999</c:v>
                </c:pt>
                <c:pt idx="141">
                  <c:v>328.22300000000001</c:v>
                </c:pt>
                <c:pt idx="142">
                  <c:v>312.2</c:v>
                </c:pt>
                <c:pt idx="143">
                  <c:v>322.30799999999999</c:v>
                </c:pt>
                <c:pt idx="144">
                  <c:v>310.41800000000001</c:v>
                </c:pt>
                <c:pt idx="145">
                  <c:v>325.68099999999998</c:v>
                </c:pt>
                <c:pt idx="146">
                  <c:v>318.83</c:v>
                </c:pt>
                <c:pt idx="147">
                  <c:v>310.30500000000001</c:v>
                </c:pt>
                <c:pt idx="148">
                  <c:v>333.58699999999999</c:v>
                </c:pt>
                <c:pt idx="149">
                  <c:v>309.41000000000003</c:v>
                </c:pt>
                <c:pt idx="150">
                  <c:v>336.01499999999999</c:v>
                </c:pt>
                <c:pt idx="151">
                  <c:v>309.22800000000001</c:v>
                </c:pt>
                <c:pt idx="152" formatCode="0.00E+00">
                  <c:v>-3.697314E+28</c:v>
                </c:pt>
                <c:pt idx="153" formatCode="0.00E+00">
                  <c:v>-3.697314E+28</c:v>
                </c:pt>
                <c:pt idx="154" formatCode="0.00E+00">
                  <c:v>-3.697314E+28</c:v>
                </c:pt>
                <c:pt idx="155">
                  <c:v>321.78199999999998</c:v>
                </c:pt>
                <c:pt idx="156">
                  <c:v>326.55799999999999</c:v>
                </c:pt>
                <c:pt idx="157">
                  <c:v>326.22399999999999</c:v>
                </c:pt>
                <c:pt idx="158">
                  <c:v>334.27600000000001</c:v>
                </c:pt>
                <c:pt idx="159">
                  <c:v>332.29</c:v>
                </c:pt>
                <c:pt idx="160">
                  <c:v>331.11599999999999</c:v>
                </c:pt>
                <c:pt idx="161">
                  <c:v>335.48200000000003</c:v>
                </c:pt>
                <c:pt idx="162">
                  <c:v>332.15</c:v>
                </c:pt>
                <c:pt idx="163">
                  <c:v>333.72699999999998</c:v>
                </c:pt>
                <c:pt idx="164">
                  <c:v>333.27600000000001</c:v>
                </c:pt>
                <c:pt idx="165">
                  <c:v>330.98200000000003</c:v>
                </c:pt>
                <c:pt idx="166">
                  <c:v>331.26299999999998</c:v>
                </c:pt>
                <c:pt idx="167">
                  <c:v>329.03399999999999</c:v>
                </c:pt>
                <c:pt idx="168">
                  <c:v>327.185</c:v>
                </c:pt>
                <c:pt idx="169">
                  <c:v>327.91699999999997</c:v>
                </c:pt>
                <c:pt idx="170">
                  <c:v>322.28800000000001</c:v>
                </c:pt>
                <c:pt idx="171">
                  <c:v>322.16300000000001</c:v>
                </c:pt>
                <c:pt idx="172">
                  <c:v>321.05700000000002</c:v>
                </c:pt>
                <c:pt idx="173">
                  <c:v>319.25900000000001</c:v>
                </c:pt>
                <c:pt idx="174">
                  <c:v>321.77300000000002</c:v>
                </c:pt>
                <c:pt idx="175">
                  <c:v>314.12200000000001</c:v>
                </c:pt>
                <c:pt idx="176">
                  <c:v>319.762</c:v>
                </c:pt>
                <c:pt idx="177">
                  <c:v>315.85500000000002</c:v>
                </c:pt>
                <c:pt idx="178">
                  <c:v>319.84100000000001</c:v>
                </c:pt>
                <c:pt idx="179">
                  <c:v>316.57900000000001</c:v>
                </c:pt>
                <c:pt idx="180">
                  <c:v>321.45400000000001</c:v>
                </c:pt>
                <c:pt idx="181">
                  <c:v>320.06599999999997</c:v>
                </c:pt>
                <c:pt idx="182">
                  <c:v>321.82100000000003</c:v>
                </c:pt>
                <c:pt idx="183">
                  <c:v>322.09699999999998</c:v>
                </c:pt>
                <c:pt idx="184">
                  <c:v>328.09800000000001</c:v>
                </c:pt>
                <c:pt idx="185">
                  <c:v>326.25900000000001</c:v>
                </c:pt>
                <c:pt idx="186">
                  <c:v>325.37700000000001</c:v>
                </c:pt>
                <c:pt idx="187">
                  <c:v>330.03100000000001</c:v>
                </c:pt>
                <c:pt idx="188">
                  <c:v>325.58600000000001</c:v>
                </c:pt>
                <c:pt idx="189">
                  <c:v>334.76600000000002</c:v>
                </c:pt>
                <c:pt idx="190">
                  <c:v>319.33199999999999</c:v>
                </c:pt>
                <c:pt idx="191">
                  <c:v>339.88099999999997</c:v>
                </c:pt>
                <c:pt idx="192">
                  <c:v>318.35599999999999</c:v>
                </c:pt>
                <c:pt idx="193">
                  <c:v>334.964</c:v>
                </c:pt>
                <c:pt idx="194">
                  <c:v>315.82100000000003</c:v>
                </c:pt>
                <c:pt idx="195">
                  <c:v>332.63200000000001</c:v>
                </c:pt>
                <c:pt idx="196">
                  <c:v>319.47899999999998</c:v>
                </c:pt>
                <c:pt idx="197">
                  <c:v>327.55200000000002</c:v>
                </c:pt>
                <c:pt idx="198">
                  <c:v>328.78699999999998</c:v>
                </c:pt>
                <c:pt idx="199">
                  <c:v>325.64299999999997</c:v>
                </c:pt>
                <c:pt idx="200">
                  <c:v>333.46699999999998</c:v>
                </c:pt>
                <c:pt idx="201">
                  <c:v>320.49900000000002</c:v>
                </c:pt>
                <c:pt idx="202">
                  <c:v>339.012</c:v>
                </c:pt>
                <c:pt idx="203">
                  <c:v>322.471</c:v>
                </c:pt>
                <c:pt idx="204">
                  <c:v>337.76799999999997</c:v>
                </c:pt>
                <c:pt idx="205">
                  <c:v>306.89699999999999</c:v>
                </c:pt>
                <c:pt idx="206">
                  <c:v>342.44099999999997</c:v>
                </c:pt>
                <c:pt idx="207">
                  <c:v>311.166</c:v>
                </c:pt>
                <c:pt idx="208" formatCode="0.00E+00">
                  <c:v>-3.697314E+28</c:v>
                </c:pt>
                <c:pt idx="209" formatCode="0.00E+00">
                  <c:v>-3.697314E+28</c:v>
                </c:pt>
                <c:pt idx="210" formatCode="0.00E+00">
                  <c:v>-3.697314E+28</c:v>
                </c:pt>
                <c:pt idx="211" formatCode="0.00E+00">
                  <c:v>-3.697314E+28</c:v>
                </c:pt>
                <c:pt idx="212" formatCode="0.00E+00">
                  <c:v>-3.697314E+28</c:v>
                </c:pt>
                <c:pt idx="213">
                  <c:v>316.85399999999998</c:v>
                </c:pt>
                <c:pt idx="214">
                  <c:v>315.83499999999998</c:v>
                </c:pt>
                <c:pt idx="215">
                  <c:v>323.846</c:v>
                </c:pt>
                <c:pt idx="216">
                  <c:v>311.57100000000003</c:v>
                </c:pt>
                <c:pt idx="217">
                  <c:v>327.77100000000002</c:v>
                </c:pt>
                <c:pt idx="218">
                  <c:v>312.61</c:v>
                </c:pt>
                <c:pt idx="219">
                  <c:v>334.72</c:v>
                </c:pt>
                <c:pt idx="220">
                  <c:v>311.64100000000002</c:v>
                </c:pt>
                <c:pt idx="221">
                  <c:v>325.61900000000003</c:v>
                </c:pt>
                <c:pt idx="222">
                  <c:v>309.96699999999998</c:v>
                </c:pt>
                <c:pt idx="223">
                  <c:v>336.89699999999999</c:v>
                </c:pt>
                <c:pt idx="224">
                  <c:v>320.411</c:v>
                </c:pt>
                <c:pt idx="225">
                  <c:v>324.673</c:v>
                </c:pt>
                <c:pt idx="226">
                  <c:v>325.54899999999998</c:v>
                </c:pt>
                <c:pt idx="227">
                  <c:v>326.68599999999998</c:v>
                </c:pt>
                <c:pt idx="228">
                  <c:v>334.005</c:v>
                </c:pt>
                <c:pt idx="229">
                  <c:v>325.416</c:v>
                </c:pt>
                <c:pt idx="230">
                  <c:v>334.899</c:v>
                </c:pt>
                <c:pt idx="231">
                  <c:v>332.14</c:v>
                </c:pt>
                <c:pt idx="232">
                  <c:v>333.19400000000002</c:v>
                </c:pt>
                <c:pt idx="233">
                  <c:v>334.08100000000002</c:v>
                </c:pt>
                <c:pt idx="234">
                  <c:v>331.74700000000001</c:v>
                </c:pt>
                <c:pt idx="235">
                  <c:v>332.65300000000002</c:v>
                </c:pt>
                <c:pt idx="236">
                  <c:v>334.36</c:v>
                </c:pt>
                <c:pt idx="237">
                  <c:v>331.40199999999999</c:v>
                </c:pt>
                <c:pt idx="238">
                  <c:v>329.233</c:v>
                </c:pt>
                <c:pt idx="239">
                  <c:v>331.589</c:v>
                </c:pt>
                <c:pt idx="240">
                  <c:v>321.56599999999997</c:v>
                </c:pt>
                <c:pt idx="241">
                  <c:v>322.84399999999999</c:v>
                </c:pt>
                <c:pt idx="242">
                  <c:v>322.81</c:v>
                </c:pt>
                <c:pt idx="243">
                  <c:v>320.79000000000002</c:v>
                </c:pt>
                <c:pt idx="244">
                  <c:v>317.548</c:v>
                </c:pt>
                <c:pt idx="245">
                  <c:v>315.96199999999999</c:v>
                </c:pt>
                <c:pt idx="246">
                  <c:v>320.24900000000002</c:v>
                </c:pt>
                <c:pt idx="247">
                  <c:v>315.928</c:v>
                </c:pt>
                <c:pt idx="248">
                  <c:v>316.048</c:v>
                </c:pt>
                <c:pt idx="249">
                  <c:v>316.649</c:v>
                </c:pt>
                <c:pt idx="250">
                  <c:v>316.94900000000001</c:v>
                </c:pt>
                <c:pt idx="251">
                  <c:v>318.10300000000001</c:v>
                </c:pt>
                <c:pt idx="252">
                  <c:v>322.56400000000002</c:v>
                </c:pt>
                <c:pt idx="253">
                  <c:v>319.733</c:v>
                </c:pt>
                <c:pt idx="254">
                  <c:v>322.25200000000001</c:v>
                </c:pt>
                <c:pt idx="255">
                  <c:v>320.38</c:v>
                </c:pt>
                <c:pt idx="256">
                  <c:v>329.22500000000002</c:v>
                </c:pt>
                <c:pt idx="257">
                  <c:v>323.089</c:v>
                </c:pt>
                <c:pt idx="258">
                  <c:v>329.24900000000002</c:v>
                </c:pt>
                <c:pt idx="259">
                  <c:v>322.50299999999999</c:v>
                </c:pt>
                <c:pt idx="260">
                  <c:v>334.00200000000001</c:v>
                </c:pt>
                <c:pt idx="261">
                  <c:v>317.596</c:v>
                </c:pt>
                <c:pt idx="262">
                  <c:v>335.27300000000002</c:v>
                </c:pt>
                <c:pt idx="263">
                  <c:v>324.488</c:v>
                </c:pt>
                <c:pt idx="264">
                  <c:v>325.27499999999998</c:v>
                </c:pt>
                <c:pt idx="265">
                  <c:v>326.04500000000002</c:v>
                </c:pt>
                <c:pt idx="266">
                  <c:v>325.62299999999999</c:v>
                </c:pt>
                <c:pt idx="267">
                  <c:v>334.17599999999999</c:v>
                </c:pt>
                <c:pt idx="268">
                  <c:v>316.96199999999999</c:v>
                </c:pt>
                <c:pt idx="269">
                  <c:v>334.90300000000002</c:v>
                </c:pt>
                <c:pt idx="270">
                  <c:v>314.78800000000001</c:v>
                </c:pt>
                <c:pt idx="271">
                  <c:v>342.52</c:v>
                </c:pt>
                <c:pt idx="272">
                  <c:v>314.64400000000001</c:v>
                </c:pt>
                <c:pt idx="273">
                  <c:v>339.63299999999998</c:v>
                </c:pt>
                <c:pt idx="274">
                  <c:v>315.613</c:v>
                </c:pt>
                <c:pt idx="275">
                  <c:v>334.46699999999998</c:v>
                </c:pt>
                <c:pt idx="276">
                  <c:v>320.947</c:v>
                </c:pt>
                <c:pt idx="277">
                  <c:v>328.13400000000001</c:v>
                </c:pt>
                <c:pt idx="278">
                  <c:v>317.274</c:v>
                </c:pt>
                <c:pt idx="279">
                  <c:v>318.34399999999999</c:v>
                </c:pt>
                <c:pt idx="280">
                  <c:v>323.87</c:v>
                </c:pt>
                <c:pt idx="281">
                  <c:v>313.84399999999999</c:v>
                </c:pt>
                <c:pt idx="282">
                  <c:v>326.86</c:v>
                </c:pt>
                <c:pt idx="283">
                  <c:v>308.48399999999998</c:v>
                </c:pt>
                <c:pt idx="284">
                  <c:v>331.16500000000002</c:v>
                </c:pt>
                <c:pt idx="285">
                  <c:v>304.286</c:v>
                </c:pt>
                <c:pt idx="286" formatCode="0.00E+00">
                  <c:v>-3.697314E+28</c:v>
                </c:pt>
                <c:pt idx="287" formatCode="0.00E+00">
                  <c:v>-3.697314E+28</c:v>
                </c:pt>
                <c:pt idx="288" formatCode="0.00E+00">
                  <c:v>-3.697314E+28</c:v>
                </c:pt>
                <c:pt idx="289" formatCode="0.00E+00">
                  <c:v>-3.697314E+28</c:v>
                </c:pt>
                <c:pt idx="290" formatCode="0.00E+00">
                  <c:v>-3.697314E+28</c:v>
                </c:pt>
                <c:pt idx="291">
                  <c:v>319.19799999999998</c:v>
                </c:pt>
                <c:pt idx="292">
                  <c:v>321.54399999999998</c:v>
                </c:pt>
                <c:pt idx="293">
                  <c:v>326.54399999999998</c:v>
                </c:pt>
                <c:pt idx="294">
                  <c:v>314.05799999999999</c:v>
                </c:pt>
                <c:pt idx="295">
                  <c:v>329.88900000000001</c:v>
                </c:pt>
                <c:pt idx="296">
                  <c:v>318.02199999999999</c:v>
                </c:pt>
                <c:pt idx="297">
                  <c:v>332.18400000000003</c:v>
                </c:pt>
                <c:pt idx="298">
                  <c:v>320.726</c:v>
                </c:pt>
                <c:pt idx="299">
                  <c:v>331.952</c:v>
                </c:pt>
                <c:pt idx="300">
                  <c:v>329.96800000000002</c:v>
                </c:pt>
                <c:pt idx="301">
                  <c:v>334.83699999999999</c:v>
                </c:pt>
                <c:pt idx="302">
                  <c:v>332.51900000000001</c:v>
                </c:pt>
                <c:pt idx="303">
                  <c:v>333.11099999999999</c:v>
                </c:pt>
                <c:pt idx="304">
                  <c:v>337.06400000000002</c:v>
                </c:pt>
                <c:pt idx="305">
                  <c:v>333.75700000000001</c:v>
                </c:pt>
                <c:pt idx="306">
                  <c:v>332.99799999999999</c:v>
                </c:pt>
                <c:pt idx="307">
                  <c:v>332.50200000000001</c:v>
                </c:pt>
                <c:pt idx="308">
                  <c:v>332.58300000000003</c:v>
                </c:pt>
                <c:pt idx="309">
                  <c:v>329.96300000000002</c:v>
                </c:pt>
                <c:pt idx="310">
                  <c:v>326.64</c:v>
                </c:pt>
                <c:pt idx="311">
                  <c:v>327.423</c:v>
                </c:pt>
                <c:pt idx="312">
                  <c:v>328.16699999999997</c:v>
                </c:pt>
                <c:pt idx="313">
                  <c:v>322.00400000000002</c:v>
                </c:pt>
                <c:pt idx="314">
                  <c:v>323.15699999999998</c:v>
                </c:pt>
                <c:pt idx="315">
                  <c:v>319.45400000000001</c:v>
                </c:pt>
                <c:pt idx="316">
                  <c:v>318.30399999999997</c:v>
                </c:pt>
                <c:pt idx="317">
                  <c:v>319.25299999999999</c:v>
                </c:pt>
                <c:pt idx="318">
                  <c:v>315.49099999999999</c:v>
                </c:pt>
                <c:pt idx="319">
                  <c:v>318.49900000000002</c:v>
                </c:pt>
                <c:pt idx="320">
                  <c:v>316.06200000000001</c:v>
                </c:pt>
                <c:pt idx="321">
                  <c:v>321.05500000000001</c:v>
                </c:pt>
                <c:pt idx="322">
                  <c:v>315.56599999999997</c:v>
                </c:pt>
                <c:pt idx="323">
                  <c:v>321.11099999999999</c:v>
                </c:pt>
                <c:pt idx="324">
                  <c:v>319.86900000000003</c:v>
                </c:pt>
                <c:pt idx="325">
                  <c:v>324.24200000000002</c:v>
                </c:pt>
                <c:pt idx="326">
                  <c:v>321.66000000000003</c:v>
                </c:pt>
                <c:pt idx="327">
                  <c:v>328.08300000000003</c:v>
                </c:pt>
                <c:pt idx="328">
                  <c:v>324.97699999999998</c:v>
                </c:pt>
                <c:pt idx="329">
                  <c:v>326.48599999999999</c:v>
                </c:pt>
                <c:pt idx="330">
                  <c:v>324.017</c:v>
                </c:pt>
                <c:pt idx="331">
                  <c:v>334.30399999999997</c:v>
                </c:pt>
                <c:pt idx="332">
                  <c:v>331.46199999999999</c:v>
                </c:pt>
                <c:pt idx="333">
                  <c:v>320.73200000000003</c:v>
                </c:pt>
                <c:pt idx="334">
                  <c:v>335.50299999999999</c:v>
                </c:pt>
                <c:pt idx="335">
                  <c:v>320.589</c:v>
                </c:pt>
                <c:pt idx="336">
                  <c:v>337.07499999999999</c:v>
                </c:pt>
                <c:pt idx="337">
                  <c:v>315.06099999999998</c:v>
                </c:pt>
                <c:pt idx="338">
                  <c:v>337.86399999999998</c:v>
                </c:pt>
                <c:pt idx="339">
                  <c:v>319.38099999999997</c:v>
                </c:pt>
                <c:pt idx="340">
                  <c:v>340.976</c:v>
                </c:pt>
                <c:pt idx="341">
                  <c:v>322.19900000000001</c:v>
                </c:pt>
                <c:pt idx="342">
                  <c:v>331.79899999999998</c:v>
                </c:pt>
                <c:pt idx="343">
                  <c:v>324.04700000000003</c:v>
                </c:pt>
                <c:pt idx="344">
                  <c:v>327.90600000000001</c:v>
                </c:pt>
                <c:pt idx="345">
                  <c:v>326.404</c:v>
                </c:pt>
                <c:pt idx="346">
                  <c:v>323.08199999999999</c:v>
                </c:pt>
                <c:pt idx="347">
                  <c:v>334.10500000000002</c:v>
                </c:pt>
                <c:pt idx="348">
                  <c:v>316.55200000000002</c:v>
                </c:pt>
                <c:pt idx="349">
                  <c:v>341.74</c:v>
                </c:pt>
                <c:pt idx="350">
                  <c:v>308.24700000000001</c:v>
                </c:pt>
                <c:pt idx="351">
                  <c:v>331.47899999999998</c:v>
                </c:pt>
                <c:pt idx="352">
                  <c:v>312.73</c:v>
                </c:pt>
                <c:pt idx="353">
                  <c:v>331.24200000000002</c:v>
                </c:pt>
                <c:pt idx="354">
                  <c:v>312.03500000000003</c:v>
                </c:pt>
                <c:pt idx="355">
                  <c:v>320.52300000000002</c:v>
                </c:pt>
                <c:pt idx="356">
                  <c:v>309.52300000000002</c:v>
                </c:pt>
                <c:pt idx="357">
                  <c:v>323.01900000000001</c:v>
                </c:pt>
                <c:pt idx="358">
                  <c:v>319.02199999999999</c:v>
                </c:pt>
                <c:pt idx="359">
                  <c:v>312.30900000000003</c:v>
                </c:pt>
                <c:pt idx="360">
                  <c:v>319.077</c:v>
                </c:pt>
                <c:pt idx="361">
                  <c:v>321.233</c:v>
                </c:pt>
                <c:pt idx="362">
                  <c:v>327.48599999999999</c:v>
                </c:pt>
                <c:pt idx="363">
                  <c:v>312.46800000000002</c:v>
                </c:pt>
                <c:pt idx="364">
                  <c:v>329.20299999999997</c:v>
                </c:pt>
                <c:pt idx="365">
                  <c:v>311.08100000000002</c:v>
                </c:pt>
                <c:pt idx="366">
                  <c:v>330.97199999999998</c:v>
                </c:pt>
                <c:pt idx="367">
                  <c:v>317.505</c:v>
                </c:pt>
                <c:pt idx="368">
                  <c:v>326.47699999999998</c:v>
                </c:pt>
                <c:pt idx="369">
                  <c:v>321.24299999999999</c:v>
                </c:pt>
                <c:pt idx="370">
                  <c:v>331.52100000000002</c:v>
                </c:pt>
                <c:pt idx="371">
                  <c:v>330.01400000000001</c:v>
                </c:pt>
                <c:pt idx="372">
                  <c:v>327.06200000000001</c:v>
                </c:pt>
                <c:pt idx="373">
                  <c:v>335.95299999999997</c:v>
                </c:pt>
                <c:pt idx="374">
                  <c:v>331.11700000000002</c:v>
                </c:pt>
                <c:pt idx="375">
                  <c:v>333.23500000000001</c:v>
                </c:pt>
                <c:pt idx="376">
                  <c:v>332.67099999999999</c:v>
                </c:pt>
                <c:pt idx="377">
                  <c:v>334.327</c:v>
                </c:pt>
                <c:pt idx="378">
                  <c:v>331.96100000000001</c:v>
                </c:pt>
                <c:pt idx="379">
                  <c:v>333.20100000000002</c:v>
                </c:pt>
                <c:pt idx="380">
                  <c:v>330.863</c:v>
                </c:pt>
                <c:pt idx="381">
                  <c:v>328.959</c:v>
                </c:pt>
                <c:pt idx="382">
                  <c:v>328.00099999999998</c:v>
                </c:pt>
                <c:pt idx="383">
                  <c:v>325.47699999999998</c:v>
                </c:pt>
                <c:pt idx="384">
                  <c:v>323.63200000000001</c:v>
                </c:pt>
                <c:pt idx="385">
                  <c:v>320.20400000000001</c:v>
                </c:pt>
                <c:pt idx="386">
                  <c:v>324.11900000000003</c:v>
                </c:pt>
                <c:pt idx="387">
                  <c:v>318.47800000000001</c:v>
                </c:pt>
                <c:pt idx="388">
                  <c:v>318.17</c:v>
                </c:pt>
                <c:pt idx="389">
                  <c:v>319.59100000000001</c:v>
                </c:pt>
                <c:pt idx="390">
                  <c:v>316.45100000000002</c:v>
                </c:pt>
                <c:pt idx="391">
                  <c:v>317.80700000000002</c:v>
                </c:pt>
                <c:pt idx="392">
                  <c:v>315.53500000000003</c:v>
                </c:pt>
                <c:pt idx="393">
                  <c:v>319.69600000000003</c:v>
                </c:pt>
                <c:pt idx="394">
                  <c:v>314.11599999999999</c:v>
                </c:pt>
                <c:pt idx="395">
                  <c:v>321.28699999999998</c:v>
                </c:pt>
                <c:pt idx="396">
                  <c:v>319.83699999999999</c:v>
                </c:pt>
                <c:pt idx="397">
                  <c:v>323.10300000000001</c:v>
                </c:pt>
                <c:pt idx="398">
                  <c:v>322.209</c:v>
                </c:pt>
                <c:pt idx="399">
                  <c:v>327.24900000000002</c:v>
                </c:pt>
                <c:pt idx="400">
                  <c:v>323.81400000000002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F-3748-8F49-8B7F9FEE8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324976"/>
        <c:axId val="954670128"/>
      </c:lineChart>
      <c:catAx>
        <c:axId val="95432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70128"/>
        <c:crosses val="autoZero"/>
        <c:auto val="1"/>
        <c:lblAlgn val="ctr"/>
        <c:lblOffset val="100"/>
        <c:noMultiLvlLbl val="0"/>
      </c:catAx>
      <c:valAx>
        <c:axId val="95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8</xdr:row>
      <xdr:rowOff>165100</xdr:rowOff>
    </xdr:from>
    <xdr:to>
      <xdr:col>12</xdr:col>
      <xdr:colOff>311150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15083-393F-E9D2-47E0-5D34D4C7B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641350</xdr:colOff>
      <xdr:row>10</xdr:row>
      <xdr:rowOff>152400</xdr:rowOff>
    </xdr:from>
    <xdr:to>
      <xdr:col>36</xdr:col>
      <xdr:colOff>260350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DF09CA-2E5F-4E9D-FCCF-A4DC233F3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69850</xdr:colOff>
      <xdr:row>10</xdr:row>
      <xdr:rowOff>114300</xdr:rowOff>
    </xdr:from>
    <xdr:to>
      <xdr:col>47</xdr:col>
      <xdr:colOff>514350</xdr:colOff>
      <xdr:row>24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7499D2-A6C9-8326-CC17-16A6D9D84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323850</xdr:colOff>
      <xdr:row>6</xdr:row>
      <xdr:rowOff>127000</xdr:rowOff>
    </xdr:from>
    <xdr:to>
      <xdr:col>57</xdr:col>
      <xdr:colOff>762000</xdr:colOff>
      <xdr:row>29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18548D-B4B0-E63B-1DFA-2333E5810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101600</xdr:colOff>
      <xdr:row>8</xdr:row>
      <xdr:rowOff>190500</xdr:rowOff>
    </xdr:from>
    <xdr:to>
      <xdr:col>23</xdr:col>
      <xdr:colOff>546100</xdr:colOff>
      <xdr:row>22</xdr:row>
      <xdr:rowOff>88900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440CF5-9FD6-304C-893A-998AEF9C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03"/>
  <sheetViews>
    <sheetView tabSelected="1" topLeftCell="AL1" workbookViewId="0">
      <selection activeCell="AX6" sqref="AX6"/>
    </sheetView>
  </sheetViews>
  <sheetFormatPr baseColWidth="10" defaultRowHeight="16" x14ac:dyDescent="0.2"/>
  <cols>
    <col min="2" max="2" width="10.83203125" style="2"/>
    <col min="14" max="14" width="10.83203125" style="2"/>
    <col min="26" max="26" width="10.83203125" style="2"/>
    <col min="38" max="38" width="10.83203125" style="2"/>
  </cols>
  <sheetData>
    <row r="1" spans="1:49" s="3" customFormat="1" x14ac:dyDescent="0.2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>
        <v>29</v>
      </c>
      <c r="AD1" s="3">
        <v>30</v>
      </c>
      <c r="AE1" s="3">
        <v>31</v>
      </c>
      <c r="AF1" s="3">
        <v>32</v>
      </c>
      <c r="AG1" s="3">
        <v>33</v>
      </c>
      <c r="AH1" s="3">
        <v>34</v>
      </c>
      <c r="AI1" s="3">
        <v>35</v>
      </c>
      <c r="AJ1" s="3">
        <v>36</v>
      </c>
      <c r="AK1" s="3">
        <v>37</v>
      </c>
      <c r="AL1" s="3">
        <v>38</v>
      </c>
      <c r="AM1" s="3">
        <v>39</v>
      </c>
      <c r="AN1" s="3">
        <v>40</v>
      </c>
      <c r="AO1" s="3">
        <v>41</v>
      </c>
      <c r="AP1" s="3">
        <v>42</v>
      </c>
      <c r="AQ1" s="3">
        <v>43</v>
      </c>
      <c r="AR1" s="3">
        <v>44</v>
      </c>
      <c r="AS1" s="3">
        <v>45</v>
      </c>
      <c r="AT1" s="3">
        <v>46</v>
      </c>
      <c r="AU1" s="3">
        <v>47</v>
      </c>
      <c r="AV1" s="3">
        <v>48</v>
      </c>
      <c r="AW1" s="3">
        <v>49</v>
      </c>
    </row>
    <row r="2" spans="1:49" x14ac:dyDescent="0.2">
      <c r="A2" t="s">
        <v>0</v>
      </c>
      <c r="B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20</v>
      </c>
      <c r="K2" t="s">
        <v>9</v>
      </c>
      <c r="L2" t="s">
        <v>10</v>
      </c>
      <c r="M2" t="s">
        <v>11</v>
      </c>
      <c r="N2" s="2" t="s">
        <v>12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19</v>
      </c>
      <c r="W2" t="s">
        <v>9</v>
      </c>
      <c r="X2" t="s">
        <v>10</v>
      </c>
      <c r="Y2" t="s">
        <v>11</v>
      </c>
      <c r="Z2" s="2" t="s">
        <v>13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18</v>
      </c>
      <c r="AI2" t="s">
        <v>9</v>
      </c>
      <c r="AJ2" t="s">
        <v>10</v>
      </c>
      <c r="AK2" t="s">
        <v>11</v>
      </c>
      <c r="AL2" s="2" t="s">
        <v>14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S2" t="s">
        <v>8</v>
      </c>
      <c r="AT2" t="s">
        <v>17</v>
      </c>
      <c r="AU2" t="s">
        <v>9</v>
      </c>
      <c r="AV2" t="s">
        <v>10</v>
      </c>
      <c r="AW2" t="s">
        <v>11</v>
      </c>
    </row>
    <row r="3" spans="1:49" x14ac:dyDescent="0.2">
      <c r="A3">
        <v>4</v>
      </c>
      <c r="B3" s="2" t="s">
        <v>1</v>
      </c>
      <c r="C3">
        <v>1676414</v>
      </c>
      <c r="D3">
        <v>1</v>
      </c>
      <c r="E3" t="s">
        <v>15</v>
      </c>
      <c r="F3">
        <v>140.35869260000001</v>
      </c>
      <c r="G3">
        <v>-17.695846299999999</v>
      </c>
      <c r="H3">
        <v>-12.097726099999999</v>
      </c>
      <c r="I3">
        <v>224.06</v>
      </c>
      <c r="J3">
        <v>-166.79300000000001</v>
      </c>
      <c r="K3">
        <v>-229.35599999999999</v>
      </c>
      <c r="L3">
        <v>7.6197500000000001E-2</v>
      </c>
      <c r="M3">
        <v>0</v>
      </c>
      <c r="N3" s="2" t="s">
        <v>12</v>
      </c>
      <c r="O3">
        <v>1676414</v>
      </c>
      <c r="P3">
        <v>1</v>
      </c>
      <c r="Q3" t="s">
        <v>15</v>
      </c>
      <c r="R3">
        <v>127.51965060000001</v>
      </c>
      <c r="S3">
        <v>-18.233835599999999</v>
      </c>
      <c r="T3">
        <v>-6.8235051999999996</v>
      </c>
      <c r="U3">
        <v>313.39999999999998</v>
      </c>
      <c r="V3">
        <v>-192.94</v>
      </c>
      <c r="W3">
        <v>-239.685</v>
      </c>
      <c r="X3">
        <v>0.20455499999999999</v>
      </c>
      <c r="Y3">
        <v>0</v>
      </c>
      <c r="Z3" s="2" t="s">
        <v>13</v>
      </c>
      <c r="AA3">
        <v>1676414</v>
      </c>
      <c r="AB3">
        <v>1</v>
      </c>
      <c r="AC3" t="s">
        <v>15</v>
      </c>
      <c r="AD3">
        <v>-169.431715</v>
      </c>
      <c r="AE3">
        <v>-2.8638569999999999</v>
      </c>
      <c r="AF3">
        <v>-1.0376746999999999</v>
      </c>
      <c r="AG3">
        <v>34.244</v>
      </c>
      <c r="AH3">
        <v>-117.41</v>
      </c>
      <c r="AI3">
        <v>-215.55600000000001</v>
      </c>
      <c r="AJ3">
        <v>8.6226399999999995E-2</v>
      </c>
      <c r="AK3">
        <v>0</v>
      </c>
      <c r="AL3" s="2" t="s">
        <v>14</v>
      </c>
      <c r="AM3">
        <v>1676414</v>
      </c>
      <c r="AN3">
        <v>1</v>
      </c>
      <c r="AO3" t="s">
        <v>15</v>
      </c>
      <c r="AP3">
        <v>81.478798499999996</v>
      </c>
      <c r="AQ3">
        <v>-3.7865061999999998</v>
      </c>
      <c r="AR3">
        <v>7.8386655000000003</v>
      </c>
      <c r="AS3">
        <v>131.06700000000001</v>
      </c>
      <c r="AT3">
        <v>-142.02799999999999</v>
      </c>
      <c r="AU3">
        <v>-223.101</v>
      </c>
      <c r="AV3">
        <v>0.1077091</v>
      </c>
      <c r="AW3">
        <v>0</v>
      </c>
    </row>
    <row r="4" spans="1:49" x14ac:dyDescent="0.2">
      <c r="A4">
        <v>4</v>
      </c>
      <c r="B4" s="2" t="s">
        <v>1</v>
      </c>
      <c r="C4">
        <v>1676422</v>
      </c>
      <c r="D4">
        <v>1</v>
      </c>
      <c r="E4" t="s">
        <v>15</v>
      </c>
      <c r="F4">
        <v>137.93863780000001</v>
      </c>
      <c r="G4">
        <v>-17.995024999999998</v>
      </c>
      <c r="H4">
        <v>-10.9783273</v>
      </c>
      <c r="I4">
        <v>228.49</v>
      </c>
      <c r="J4">
        <v>-166.268</v>
      </c>
      <c r="K4">
        <v>-235.70699999999999</v>
      </c>
      <c r="L4">
        <v>0.21139669999999999</v>
      </c>
      <c r="M4">
        <v>0</v>
      </c>
      <c r="N4" s="2" t="s">
        <v>12</v>
      </c>
      <c r="O4">
        <v>1676422</v>
      </c>
      <c r="P4">
        <v>1</v>
      </c>
      <c r="Q4" t="s">
        <v>15</v>
      </c>
      <c r="R4">
        <v>129.05861630000001</v>
      </c>
      <c r="S4">
        <v>-19.173848400000001</v>
      </c>
      <c r="T4">
        <v>-10.2884955</v>
      </c>
      <c r="U4">
        <v>321.78699999999998</v>
      </c>
      <c r="V4">
        <v>-184.309</v>
      </c>
      <c r="W4">
        <v>-239.63200000000001</v>
      </c>
      <c r="X4">
        <v>6.9472599999999995E-2</v>
      </c>
      <c r="Y4">
        <v>0</v>
      </c>
      <c r="Z4" s="2" t="s">
        <v>13</v>
      </c>
      <c r="AA4">
        <v>1676422</v>
      </c>
      <c r="AB4">
        <v>1</v>
      </c>
      <c r="AC4" t="s">
        <v>15</v>
      </c>
      <c r="AD4">
        <v>-170.21771699999999</v>
      </c>
      <c r="AE4">
        <v>-3.8821327999999999</v>
      </c>
      <c r="AF4">
        <v>-2.4180207999999999</v>
      </c>
      <c r="AG4">
        <v>32.314</v>
      </c>
      <c r="AH4">
        <v>-107.655</v>
      </c>
      <c r="AI4">
        <v>-217.69900000000001</v>
      </c>
      <c r="AJ4">
        <v>9.7913100000000003E-2</v>
      </c>
      <c r="AK4">
        <v>0</v>
      </c>
      <c r="AL4" s="2" t="s">
        <v>14</v>
      </c>
      <c r="AM4">
        <v>1676422</v>
      </c>
      <c r="AN4">
        <v>1</v>
      </c>
      <c r="AO4" t="s">
        <v>15</v>
      </c>
      <c r="AP4">
        <v>82.204237800000001</v>
      </c>
      <c r="AQ4">
        <v>-4.7044166000000001</v>
      </c>
      <c r="AR4">
        <v>9.7876186000000001</v>
      </c>
      <c r="AS4">
        <v>129.31899999999999</v>
      </c>
      <c r="AT4">
        <v>-135.21700000000001</v>
      </c>
      <c r="AU4">
        <v>-230.07400000000001</v>
      </c>
      <c r="AV4">
        <v>8.9091600000000007E-2</v>
      </c>
      <c r="AW4">
        <v>0</v>
      </c>
    </row>
    <row r="5" spans="1:49" x14ac:dyDescent="0.2">
      <c r="A5">
        <v>4</v>
      </c>
      <c r="B5" s="2" t="s">
        <v>1</v>
      </c>
      <c r="C5">
        <v>1676430</v>
      </c>
      <c r="D5">
        <v>1</v>
      </c>
      <c r="E5" t="s">
        <v>15</v>
      </c>
      <c r="F5">
        <v>139.86951260000001</v>
      </c>
      <c r="G5">
        <v>-18.603975899999998</v>
      </c>
      <c r="H5">
        <v>-13.148304599999999</v>
      </c>
      <c r="I5">
        <v>227.76</v>
      </c>
      <c r="J5">
        <v>-152.68700000000001</v>
      </c>
      <c r="K5">
        <v>-232.83799999999999</v>
      </c>
      <c r="L5">
        <v>8.6335999999999996E-2</v>
      </c>
      <c r="M5">
        <v>0</v>
      </c>
      <c r="N5" s="2" t="s">
        <v>12</v>
      </c>
      <c r="O5">
        <v>1676430</v>
      </c>
      <c r="P5">
        <v>1</v>
      </c>
      <c r="Q5" t="s">
        <v>15</v>
      </c>
      <c r="R5">
        <v>129.31020480000001</v>
      </c>
      <c r="S5">
        <v>-20.187156999999999</v>
      </c>
      <c r="T5">
        <v>-10.454599699999999</v>
      </c>
      <c r="U5">
        <v>318.10000000000002</v>
      </c>
      <c r="V5">
        <v>-180.89500000000001</v>
      </c>
      <c r="W5">
        <v>-242.03899999999999</v>
      </c>
      <c r="X5">
        <v>0.1652981</v>
      </c>
      <c r="Y5">
        <v>0</v>
      </c>
      <c r="Z5" s="2" t="s">
        <v>13</v>
      </c>
      <c r="AA5">
        <v>1676430</v>
      </c>
      <c r="AB5">
        <v>1</v>
      </c>
      <c r="AC5" t="s">
        <v>15</v>
      </c>
      <c r="AD5">
        <v>-172.3136021</v>
      </c>
      <c r="AE5">
        <v>-3.5008661999999999</v>
      </c>
      <c r="AF5">
        <v>-0.47128880000000001</v>
      </c>
      <c r="AG5">
        <v>33.58</v>
      </c>
      <c r="AH5">
        <v>-101.79900000000001</v>
      </c>
      <c r="AI5">
        <v>-216.126</v>
      </c>
      <c r="AJ5">
        <v>0.12034690000000001</v>
      </c>
      <c r="AK5">
        <v>0</v>
      </c>
      <c r="AL5" s="2" t="s">
        <v>14</v>
      </c>
      <c r="AM5">
        <v>1676430</v>
      </c>
      <c r="AN5">
        <v>1</v>
      </c>
      <c r="AO5" t="s">
        <v>15</v>
      </c>
      <c r="AP5">
        <v>83.452313500000002</v>
      </c>
      <c r="AQ5">
        <v>-5.8884601999999999</v>
      </c>
      <c r="AR5">
        <v>7.5996572000000002</v>
      </c>
      <c r="AS5">
        <v>132.96899999999999</v>
      </c>
      <c r="AT5">
        <v>-123.983</v>
      </c>
      <c r="AU5">
        <v>-225.14400000000001</v>
      </c>
      <c r="AV5">
        <v>1.41894E-2</v>
      </c>
      <c r="AW5">
        <v>0</v>
      </c>
    </row>
    <row r="6" spans="1:49" x14ac:dyDescent="0.2">
      <c r="A6">
        <v>4</v>
      </c>
      <c r="B6" s="2" t="s">
        <v>1</v>
      </c>
      <c r="C6">
        <v>1676438</v>
      </c>
      <c r="D6">
        <v>1</v>
      </c>
      <c r="E6" t="s">
        <v>15</v>
      </c>
      <c r="F6">
        <v>139.4654567</v>
      </c>
      <c r="G6">
        <v>-18.869053099999999</v>
      </c>
      <c r="H6">
        <v>-14.1721796</v>
      </c>
      <c r="I6">
        <v>229.51599999999999</v>
      </c>
      <c r="J6">
        <v>-145.553</v>
      </c>
      <c r="K6">
        <v>-234.07900000000001</v>
      </c>
      <c r="L6">
        <v>0.1223075</v>
      </c>
      <c r="M6">
        <v>0</v>
      </c>
      <c r="N6" s="2" t="s">
        <v>12</v>
      </c>
      <c r="O6">
        <v>1676438</v>
      </c>
      <c r="P6">
        <v>1</v>
      </c>
      <c r="Q6" t="s">
        <v>15</v>
      </c>
      <c r="R6">
        <v>127.7974459</v>
      </c>
      <c r="S6">
        <v>-21.913004600000001</v>
      </c>
      <c r="T6">
        <v>-12.259247200000001</v>
      </c>
      <c r="U6">
        <v>321.39100000000002</v>
      </c>
      <c r="V6">
        <v>-165.21100000000001</v>
      </c>
      <c r="W6">
        <v>-242.32</v>
      </c>
      <c r="X6">
        <v>0.21128330000000001</v>
      </c>
      <c r="Y6">
        <v>0</v>
      </c>
      <c r="Z6" s="2" t="s">
        <v>13</v>
      </c>
      <c r="AA6">
        <v>1676438</v>
      </c>
      <c r="AB6">
        <v>1</v>
      </c>
      <c r="AC6" t="s">
        <v>15</v>
      </c>
      <c r="AD6">
        <v>-169.63107600000001</v>
      </c>
      <c r="AE6">
        <v>-2.3163718000000002</v>
      </c>
      <c r="AF6">
        <v>-1.2568509000000001</v>
      </c>
      <c r="AG6">
        <v>35.539000000000001</v>
      </c>
      <c r="AH6">
        <v>-91.789000000000001</v>
      </c>
      <c r="AI6">
        <v>-216.8</v>
      </c>
      <c r="AJ6">
        <v>7.68707E-2</v>
      </c>
      <c r="AK6">
        <v>0</v>
      </c>
      <c r="AL6" s="2" t="s">
        <v>14</v>
      </c>
      <c r="AM6">
        <v>1676438</v>
      </c>
      <c r="AN6">
        <v>1</v>
      </c>
      <c r="AO6" t="s">
        <v>15</v>
      </c>
      <c r="AP6">
        <v>84.425830000000005</v>
      </c>
      <c r="AQ6">
        <v>-6.1056822000000004</v>
      </c>
      <c r="AR6">
        <v>8.9544691000000007</v>
      </c>
      <c r="AS6">
        <v>130.59399999999999</v>
      </c>
      <c r="AT6">
        <v>-117.164</v>
      </c>
      <c r="AU6">
        <v>-228.71299999999999</v>
      </c>
      <c r="AV6">
        <v>6.5839999999999996E-2</v>
      </c>
      <c r="AW6">
        <v>0</v>
      </c>
    </row>
    <row r="7" spans="1:49" x14ac:dyDescent="0.2">
      <c r="A7">
        <v>4</v>
      </c>
      <c r="B7" s="2" t="s">
        <v>1</v>
      </c>
      <c r="C7">
        <v>1676446</v>
      </c>
      <c r="D7">
        <v>1</v>
      </c>
      <c r="E7" t="s">
        <v>15</v>
      </c>
      <c r="F7">
        <v>139.7198223</v>
      </c>
      <c r="G7">
        <v>-20.095151699999999</v>
      </c>
      <c r="H7">
        <v>-14.611946</v>
      </c>
      <c r="I7">
        <v>222.922</v>
      </c>
      <c r="J7">
        <v>-133.053</v>
      </c>
      <c r="K7">
        <v>-229.44300000000001</v>
      </c>
      <c r="L7">
        <v>8.2954399999999998E-2</v>
      </c>
      <c r="M7">
        <v>0</v>
      </c>
      <c r="N7" s="2" t="s">
        <v>12</v>
      </c>
      <c r="O7">
        <v>1676446</v>
      </c>
      <c r="P7">
        <v>1</v>
      </c>
      <c r="Q7" t="s">
        <v>15</v>
      </c>
      <c r="R7">
        <v>132.3330708</v>
      </c>
      <c r="S7">
        <v>-21.069179800000001</v>
      </c>
      <c r="T7">
        <v>-13.1210653</v>
      </c>
      <c r="U7">
        <v>314.49599999999998</v>
      </c>
      <c r="V7">
        <v>-158.285</v>
      </c>
      <c r="W7">
        <v>-238.87299999999999</v>
      </c>
      <c r="X7">
        <v>0.20582159999999999</v>
      </c>
      <c r="Y7">
        <v>0</v>
      </c>
      <c r="Z7" s="2" t="s">
        <v>13</v>
      </c>
      <c r="AA7">
        <v>1676446</v>
      </c>
      <c r="AB7">
        <v>1</v>
      </c>
      <c r="AC7" t="s">
        <v>15</v>
      </c>
      <c r="AD7">
        <v>-172.43629949999999</v>
      </c>
      <c r="AE7">
        <v>-3.2828895999999999</v>
      </c>
      <c r="AF7">
        <v>0.49779139999999999</v>
      </c>
      <c r="AG7">
        <v>34.25</v>
      </c>
      <c r="AH7">
        <v>-86.028000000000006</v>
      </c>
      <c r="AI7">
        <v>-216.56399999999999</v>
      </c>
      <c r="AJ7">
        <v>0.12350510000000001</v>
      </c>
      <c r="AK7">
        <v>0</v>
      </c>
      <c r="AL7" s="2" t="s">
        <v>14</v>
      </c>
      <c r="AM7">
        <v>1676446</v>
      </c>
      <c r="AN7">
        <v>1</v>
      </c>
      <c r="AO7" t="s">
        <v>15</v>
      </c>
      <c r="AP7">
        <v>83.376372200000006</v>
      </c>
      <c r="AQ7">
        <v>-6.8570035000000003</v>
      </c>
      <c r="AR7">
        <v>6.3334438999999998</v>
      </c>
      <c r="AS7">
        <v>134.51499999999999</v>
      </c>
      <c r="AT7">
        <v>-106.239</v>
      </c>
      <c r="AU7">
        <v>-221.71299999999999</v>
      </c>
      <c r="AV7">
        <v>3.5601000000000001E-2</v>
      </c>
      <c r="AW7">
        <v>0</v>
      </c>
    </row>
    <row r="8" spans="1:49" x14ac:dyDescent="0.2">
      <c r="A8">
        <v>4</v>
      </c>
      <c r="B8" s="2" t="s">
        <v>1</v>
      </c>
      <c r="C8">
        <v>1676454</v>
      </c>
      <c r="D8">
        <v>1</v>
      </c>
      <c r="E8" t="s">
        <v>15</v>
      </c>
      <c r="F8">
        <v>139.0714538</v>
      </c>
      <c r="G8">
        <v>-20.780844999999999</v>
      </c>
      <c r="H8">
        <v>-15.586792300000001</v>
      </c>
      <c r="I8">
        <v>231.887</v>
      </c>
      <c r="J8">
        <v>-122.956</v>
      </c>
      <c r="K8">
        <v>-235.75399999999999</v>
      </c>
      <c r="L8">
        <v>0.1132422</v>
      </c>
      <c r="M8">
        <v>0</v>
      </c>
      <c r="N8" s="2" t="s">
        <v>12</v>
      </c>
      <c r="O8">
        <v>1676454</v>
      </c>
      <c r="P8">
        <v>1</v>
      </c>
      <c r="Q8" t="s">
        <v>15</v>
      </c>
      <c r="R8">
        <v>132.35888410000001</v>
      </c>
      <c r="S8">
        <v>-21.5818285</v>
      </c>
      <c r="T8">
        <v>-15.077708299999999</v>
      </c>
      <c r="U8">
        <v>329.16899999999998</v>
      </c>
      <c r="V8">
        <v>-145.261</v>
      </c>
      <c r="W8">
        <v>-243.178</v>
      </c>
      <c r="X8">
        <v>0.14014360000000001</v>
      </c>
      <c r="Y8">
        <v>0</v>
      </c>
      <c r="Z8" s="2" t="s">
        <v>13</v>
      </c>
      <c r="AA8">
        <v>1676454</v>
      </c>
      <c r="AB8">
        <v>1</v>
      </c>
      <c r="AC8" t="s">
        <v>15</v>
      </c>
      <c r="AD8">
        <v>-170.56883680000001</v>
      </c>
      <c r="AE8">
        <v>-2.7646820000000001</v>
      </c>
      <c r="AF8">
        <v>-2.2947324</v>
      </c>
      <c r="AG8">
        <v>34.953000000000003</v>
      </c>
      <c r="AH8">
        <v>-73.057000000000002</v>
      </c>
      <c r="AI8">
        <v>-215.97499999999999</v>
      </c>
      <c r="AJ8">
        <v>9.1497899999999993E-2</v>
      </c>
      <c r="AK8">
        <v>0</v>
      </c>
      <c r="AL8" s="2" t="s">
        <v>14</v>
      </c>
      <c r="AM8">
        <v>1676454</v>
      </c>
      <c r="AN8">
        <v>1</v>
      </c>
      <c r="AO8" t="s">
        <v>15</v>
      </c>
      <c r="AP8">
        <v>85.514852700000006</v>
      </c>
      <c r="AQ8">
        <v>-7.7546552999999996</v>
      </c>
      <c r="AR8">
        <v>9.9758292999999991</v>
      </c>
      <c r="AS8">
        <v>129.99100000000001</v>
      </c>
      <c r="AT8">
        <v>-96.641000000000005</v>
      </c>
      <c r="AU8">
        <v>-230.15700000000001</v>
      </c>
      <c r="AV8">
        <v>6.0121099999999997E-2</v>
      </c>
      <c r="AW8">
        <v>0</v>
      </c>
    </row>
    <row r="9" spans="1:49" x14ac:dyDescent="0.2">
      <c r="A9">
        <v>4</v>
      </c>
      <c r="B9" s="2" t="s">
        <v>1</v>
      </c>
      <c r="C9">
        <v>1676462</v>
      </c>
      <c r="D9">
        <v>1</v>
      </c>
      <c r="E9" t="s">
        <v>15</v>
      </c>
      <c r="F9">
        <v>141.1512836</v>
      </c>
      <c r="G9">
        <v>-20.281836699999999</v>
      </c>
      <c r="H9">
        <v>-15.610766099999999</v>
      </c>
      <c r="I9">
        <v>224.07599999999999</v>
      </c>
      <c r="J9">
        <v>-112.328</v>
      </c>
      <c r="K9">
        <v>-228.547</v>
      </c>
      <c r="L9">
        <v>0.14024320000000001</v>
      </c>
      <c r="M9">
        <v>0</v>
      </c>
      <c r="N9" s="2" t="s">
        <v>12</v>
      </c>
      <c r="O9">
        <v>1676462</v>
      </c>
      <c r="P9">
        <v>1</v>
      </c>
      <c r="Q9" t="s">
        <v>15</v>
      </c>
      <c r="R9">
        <v>132.04167910000001</v>
      </c>
      <c r="S9">
        <v>-22.544643099999998</v>
      </c>
      <c r="T9">
        <v>-12.685272100000001</v>
      </c>
      <c r="U9">
        <v>310.95299999999997</v>
      </c>
      <c r="V9">
        <v>-135.94200000000001</v>
      </c>
      <c r="W9">
        <v>-240.82900000000001</v>
      </c>
      <c r="X9">
        <v>0.27187349999999999</v>
      </c>
      <c r="Y9">
        <v>0</v>
      </c>
      <c r="Z9" s="2" t="s">
        <v>13</v>
      </c>
      <c r="AA9">
        <v>1676462</v>
      </c>
      <c r="AB9">
        <v>1</v>
      </c>
      <c r="AC9" t="s">
        <v>15</v>
      </c>
      <c r="AD9">
        <v>-171.7536834</v>
      </c>
      <c r="AE9">
        <v>-2.3065283000000001</v>
      </c>
      <c r="AF9">
        <v>0.52371389999999995</v>
      </c>
      <c r="AG9">
        <v>36.155000000000001</v>
      </c>
      <c r="AH9">
        <v>-68.59</v>
      </c>
      <c r="AI9">
        <v>-216.77699999999999</v>
      </c>
      <c r="AJ9">
        <v>0.1100193</v>
      </c>
      <c r="AK9">
        <v>0</v>
      </c>
      <c r="AL9" s="2" t="s">
        <v>14</v>
      </c>
      <c r="AM9">
        <v>1676462</v>
      </c>
      <c r="AN9">
        <v>1</v>
      </c>
      <c r="AO9" t="s">
        <v>15</v>
      </c>
      <c r="AP9">
        <v>85.496578099999994</v>
      </c>
      <c r="AQ9">
        <v>-6.3237604999999997</v>
      </c>
      <c r="AR9">
        <v>6.3127595000000003</v>
      </c>
      <c r="AS9">
        <v>134.58500000000001</v>
      </c>
      <c r="AT9">
        <v>-88.382000000000005</v>
      </c>
      <c r="AU9">
        <v>-221.34100000000001</v>
      </c>
      <c r="AV9">
        <v>3.1008299999999999E-2</v>
      </c>
      <c r="AW9">
        <v>0</v>
      </c>
    </row>
    <row r="10" spans="1:49" x14ac:dyDescent="0.2">
      <c r="A10">
        <v>4</v>
      </c>
      <c r="B10" s="2" t="s">
        <v>1</v>
      </c>
      <c r="C10">
        <v>1676470</v>
      </c>
      <c r="D10">
        <v>1</v>
      </c>
      <c r="E10" t="s">
        <v>15</v>
      </c>
      <c r="F10">
        <v>143.21925880000001</v>
      </c>
      <c r="G10">
        <v>-19.1475823</v>
      </c>
      <c r="H10">
        <v>-17.020148599999999</v>
      </c>
      <c r="I10">
        <v>234.84800000000001</v>
      </c>
      <c r="J10">
        <v>-100.32299999999999</v>
      </c>
      <c r="K10">
        <v>-232.44800000000001</v>
      </c>
      <c r="L10">
        <v>7.4844400000000005E-2</v>
      </c>
      <c r="M10">
        <v>0</v>
      </c>
      <c r="N10" s="2" t="s">
        <v>12</v>
      </c>
      <c r="O10">
        <v>1676470</v>
      </c>
      <c r="P10">
        <v>1</v>
      </c>
      <c r="Q10" t="s">
        <v>15</v>
      </c>
      <c r="R10">
        <v>131.7859034</v>
      </c>
      <c r="S10">
        <v>-21.512036699999999</v>
      </c>
      <c r="T10">
        <v>-14.848679600000001</v>
      </c>
      <c r="U10">
        <v>329.62099999999998</v>
      </c>
      <c r="V10">
        <v>-121.956</v>
      </c>
      <c r="W10">
        <v>-238.988</v>
      </c>
      <c r="X10">
        <v>0.14753050000000001</v>
      </c>
      <c r="Y10">
        <v>0</v>
      </c>
      <c r="Z10" s="2" t="s">
        <v>13</v>
      </c>
      <c r="AA10">
        <v>1676470</v>
      </c>
      <c r="AB10">
        <v>1</v>
      </c>
      <c r="AC10" t="s">
        <v>15</v>
      </c>
      <c r="AD10">
        <v>-169.87394409999999</v>
      </c>
      <c r="AE10">
        <v>-2.3185508000000001</v>
      </c>
      <c r="AF10">
        <v>-1.4114747000000001</v>
      </c>
      <c r="AG10">
        <v>36.039000000000001</v>
      </c>
      <c r="AH10">
        <v>-57.404000000000003</v>
      </c>
      <c r="AI10">
        <v>-216.58500000000001</v>
      </c>
      <c r="AJ10">
        <v>7.5433899999999998E-2</v>
      </c>
      <c r="AK10">
        <v>0</v>
      </c>
      <c r="AL10" s="2" t="s">
        <v>14</v>
      </c>
      <c r="AM10">
        <v>1676470</v>
      </c>
      <c r="AN10">
        <v>1</v>
      </c>
      <c r="AO10" t="s">
        <v>15</v>
      </c>
      <c r="AP10">
        <v>85.963168999999994</v>
      </c>
      <c r="AQ10">
        <v>-7.3046144000000002</v>
      </c>
      <c r="AR10">
        <v>8.5303611999999998</v>
      </c>
      <c r="AS10">
        <v>133.226</v>
      </c>
      <c r="AT10">
        <v>-77.938000000000002</v>
      </c>
      <c r="AU10">
        <v>-228.11199999999999</v>
      </c>
      <c r="AV10">
        <v>3.2147500000000002E-2</v>
      </c>
      <c r="AW10">
        <v>0</v>
      </c>
    </row>
    <row r="11" spans="1:49" x14ac:dyDescent="0.2">
      <c r="A11">
        <v>4</v>
      </c>
      <c r="B11" s="2" t="s">
        <v>1</v>
      </c>
      <c r="C11">
        <v>1676478</v>
      </c>
      <c r="D11">
        <v>1</v>
      </c>
      <c r="E11" t="s">
        <v>15</v>
      </c>
      <c r="F11">
        <v>142.3418092</v>
      </c>
      <c r="G11">
        <v>-20.050586299999999</v>
      </c>
      <c r="H11">
        <v>-15.149929500000001</v>
      </c>
      <c r="I11">
        <v>227.53399999999999</v>
      </c>
      <c r="J11">
        <v>-90.08</v>
      </c>
      <c r="K11">
        <v>-229.01499999999999</v>
      </c>
      <c r="L11">
        <v>5.0195400000000001E-2</v>
      </c>
      <c r="M11">
        <v>0</v>
      </c>
      <c r="N11" s="2" t="s">
        <v>12</v>
      </c>
      <c r="O11">
        <v>1676478</v>
      </c>
      <c r="P11">
        <v>1</v>
      </c>
      <c r="Q11" t="s">
        <v>15</v>
      </c>
      <c r="R11">
        <v>130.21203370000001</v>
      </c>
      <c r="S11">
        <v>-21.692467199999999</v>
      </c>
      <c r="T11">
        <v>-10.292252</v>
      </c>
      <c r="U11">
        <v>317.80900000000003</v>
      </c>
      <c r="V11">
        <v>-112.539</v>
      </c>
      <c r="W11">
        <v>-240.441</v>
      </c>
      <c r="X11">
        <v>7.7599500000000002E-2</v>
      </c>
      <c r="Y11">
        <v>0</v>
      </c>
      <c r="Z11" s="2" t="s">
        <v>13</v>
      </c>
      <c r="AA11">
        <v>1676478</v>
      </c>
      <c r="AB11">
        <v>1</v>
      </c>
      <c r="AC11" t="s">
        <v>15</v>
      </c>
      <c r="AD11">
        <v>-169.82648760000001</v>
      </c>
      <c r="AE11">
        <v>-2.2531127</v>
      </c>
      <c r="AF11">
        <v>-0.43459700000000001</v>
      </c>
      <c r="AG11">
        <v>36.354999999999997</v>
      </c>
      <c r="AH11">
        <v>-50.301000000000002</v>
      </c>
      <c r="AI11">
        <v>-216.97900000000001</v>
      </c>
      <c r="AJ11">
        <v>7.7695E-2</v>
      </c>
      <c r="AK11">
        <v>0</v>
      </c>
      <c r="AL11" s="2" t="s">
        <v>14</v>
      </c>
      <c r="AM11">
        <v>1676478</v>
      </c>
      <c r="AN11">
        <v>1</v>
      </c>
      <c r="AO11" t="s">
        <v>15</v>
      </c>
      <c r="AP11">
        <v>88.007031999999995</v>
      </c>
      <c r="AQ11">
        <v>-7.4844109000000003</v>
      </c>
      <c r="AR11">
        <v>6.1144607000000004</v>
      </c>
      <c r="AS11">
        <v>135.386</v>
      </c>
      <c r="AT11">
        <v>-69.004999999999995</v>
      </c>
      <c r="AU11">
        <v>-222.06700000000001</v>
      </c>
      <c r="AV11">
        <v>5.4908400000000003E-2</v>
      </c>
      <c r="AW11">
        <v>0</v>
      </c>
    </row>
    <row r="12" spans="1:49" x14ac:dyDescent="0.2">
      <c r="A12">
        <v>4</v>
      </c>
      <c r="B12" s="2" t="s">
        <v>1</v>
      </c>
      <c r="C12">
        <v>1676486</v>
      </c>
      <c r="D12">
        <v>1</v>
      </c>
      <c r="E12" t="s">
        <v>15</v>
      </c>
      <c r="F12">
        <v>143.7936819</v>
      </c>
      <c r="G12">
        <v>-21.0649506</v>
      </c>
      <c r="H12">
        <v>-15.804382800000001</v>
      </c>
      <c r="I12">
        <v>231.048</v>
      </c>
      <c r="J12">
        <v>-73.84</v>
      </c>
      <c r="K12">
        <v>-233.499</v>
      </c>
      <c r="L12">
        <v>0.1407264</v>
      </c>
      <c r="M12">
        <v>0</v>
      </c>
      <c r="N12" s="2" t="s">
        <v>12</v>
      </c>
      <c r="O12">
        <v>1676486</v>
      </c>
      <c r="P12">
        <v>1</v>
      </c>
      <c r="Q12" t="s">
        <v>15</v>
      </c>
      <c r="R12">
        <v>133.63538199999999</v>
      </c>
      <c r="S12">
        <v>-21.3428547</v>
      </c>
      <c r="T12">
        <v>-12.0767153</v>
      </c>
      <c r="U12">
        <v>328.62200000000001</v>
      </c>
      <c r="V12">
        <v>-93.8</v>
      </c>
      <c r="W12">
        <v>-243.286</v>
      </c>
      <c r="X12">
        <v>0.1241776</v>
      </c>
      <c r="Y12">
        <v>0</v>
      </c>
      <c r="Z12" s="2" t="s">
        <v>13</v>
      </c>
      <c r="AA12">
        <v>1676486</v>
      </c>
      <c r="AB12">
        <v>1</v>
      </c>
      <c r="AC12" t="s">
        <v>15</v>
      </c>
      <c r="AD12">
        <v>-169.0628825</v>
      </c>
      <c r="AE12">
        <v>-1.8656231999999999</v>
      </c>
      <c r="AF12">
        <v>-1.3644491000000001</v>
      </c>
      <c r="AG12">
        <v>36.633000000000003</v>
      </c>
      <c r="AH12">
        <v>-41.003</v>
      </c>
      <c r="AI12">
        <v>-215.583</v>
      </c>
      <c r="AJ12">
        <v>6.5816399999999997E-2</v>
      </c>
      <c r="AK12">
        <v>0</v>
      </c>
      <c r="AL12" s="2" t="s">
        <v>14</v>
      </c>
      <c r="AM12">
        <v>1676486</v>
      </c>
      <c r="AN12">
        <v>1</v>
      </c>
      <c r="AO12" t="s">
        <v>15</v>
      </c>
      <c r="AP12">
        <v>88.4150341</v>
      </c>
      <c r="AQ12">
        <v>-7.0393863999999997</v>
      </c>
      <c r="AR12">
        <v>8.3392312000000004</v>
      </c>
      <c r="AS12">
        <v>133.619</v>
      </c>
      <c r="AT12">
        <v>-58.158000000000001</v>
      </c>
      <c r="AU12">
        <v>-226.51599999999999</v>
      </c>
      <c r="AV12">
        <v>3.7408700000000003E-2</v>
      </c>
      <c r="AW12">
        <v>0</v>
      </c>
    </row>
    <row r="13" spans="1:49" x14ac:dyDescent="0.2">
      <c r="A13">
        <v>4</v>
      </c>
      <c r="B13" s="2" t="s">
        <v>1</v>
      </c>
      <c r="C13">
        <v>1676494</v>
      </c>
      <c r="D13">
        <v>1</v>
      </c>
      <c r="E13" t="s">
        <v>15</v>
      </c>
      <c r="F13">
        <v>143.22915889999999</v>
      </c>
      <c r="G13">
        <v>-18.439281699999999</v>
      </c>
      <c r="H13">
        <v>-12.5470977</v>
      </c>
      <c r="I13">
        <v>229.81399999999999</v>
      </c>
      <c r="J13">
        <v>-69.379000000000005</v>
      </c>
      <c r="K13">
        <v>-228.25899999999999</v>
      </c>
      <c r="L13">
        <v>9.6560000000000007E-2</v>
      </c>
      <c r="M13">
        <v>0</v>
      </c>
      <c r="N13" s="2" t="s">
        <v>12</v>
      </c>
      <c r="O13">
        <v>1676494</v>
      </c>
      <c r="P13">
        <v>1</v>
      </c>
      <c r="Q13" t="s">
        <v>15</v>
      </c>
      <c r="R13">
        <v>134.75258020000001</v>
      </c>
      <c r="S13">
        <v>-19.9165411</v>
      </c>
      <c r="T13">
        <v>-10.2930554</v>
      </c>
      <c r="U13">
        <v>323.47300000000001</v>
      </c>
      <c r="V13">
        <v>-84.131</v>
      </c>
      <c r="W13">
        <v>-239.709</v>
      </c>
      <c r="X13">
        <v>9.8688300000000007E-2</v>
      </c>
      <c r="Y13">
        <v>0</v>
      </c>
      <c r="Z13" s="2" t="s">
        <v>13</v>
      </c>
      <c r="AA13">
        <v>1676494</v>
      </c>
      <c r="AB13">
        <v>1</v>
      </c>
      <c r="AC13" t="s">
        <v>15</v>
      </c>
      <c r="AD13">
        <v>-168.76966139999999</v>
      </c>
      <c r="AE13">
        <v>-2.2332570999999999</v>
      </c>
      <c r="AF13">
        <v>-0.35216930000000002</v>
      </c>
      <c r="AG13">
        <v>36.503</v>
      </c>
      <c r="AH13">
        <v>-34.628999999999998</v>
      </c>
      <c r="AI13">
        <v>-217.10300000000001</v>
      </c>
      <c r="AJ13">
        <v>5.73479E-2</v>
      </c>
      <c r="AK13">
        <v>0</v>
      </c>
      <c r="AL13" s="2" t="s">
        <v>14</v>
      </c>
      <c r="AM13">
        <v>1676494</v>
      </c>
      <c r="AN13">
        <v>1</v>
      </c>
      <c r="AO13" t="s">
        <v>15</v>
      </c>
      <c r="AP13">
        <v>89.592983399999994</v>
      </c>
      <c r="AQ13">
        <v>-4.7194956000000001</v>
      </c>
      <c r="AR13">
        <v>6.1022999999999996</v>
      </c>
      <c r="AS13">
        <v>137.047</v>
      </c>
      <c r="AT13">
        <v>-51.506999999999998</v>
      </c>
      <c r="AU13">
        <v>-223.39500000000001</v>
      </c>
      <c r="AV13">
        <v>2.1929899999999999E-2</v>
      </c>
      <c r="AW13">
        <v>0</v>
      </c>
    </row>
    <row r="14" spans="1:49" x14ac:dyDescent="0.2">
      <c r="A14">
        <v>4</v>
      </c>
      <c r="B14" s="2" t="s">
        <v>1</v>
      </c>
      <c r="C14">
        <v>1676502</v>
      </c>
      <c r="D14">
        <v>1</v>
      </c>
      <c r="E14" t="s">
        <v>15</v>
      </c>
      <c r="F14">
        <v>147.5449849</v>
      </c>
      <c r="G14">
        <v>-17.759900900000002</v>
      </c>
      <c r="H14">
        <v>-12.761885700000001</v>
      </c>
      <c r="I14">
        <v>235.387</v>
      </c>
      <c r="J14">
        <v>-53.835999999999999</v>
      </c>
      <c r="K14">
        <v>-232.24100000000001</v>
      </c>
      <c r="L14">
        <v>9.6387700000000007E-2</v>
      </c>
      <c r="M14">
        <v>0</v>
      </c>
      <c r="N14" s="2" t="s">
        <v>12</v>
      </c>
      <c r="O14">
        <v>1676502</v>
      </c>
      <c r="P14">
        <v>1</v>
      </c>
      <c r="Q14" t="s">
        <v>15</v>
      </c>
      <c r="R14">
        <v>136.0327533</v>
      </c>
      <c r="S14">
        <v>-17.783890199999998</v>
      </c>
      <c r="T14">
        <v>-9.6420147000000007</v>
      </c>
      <c r="U14">
        <v>332.50099999999998</v>
      </c>
      <c r="V14">
        <v>-69.968999999999994</v>
      </c>
      <c r="W14">
        <v>-238.43799999999999</v>
      </c>
      <c r="X14">
        <v>0.1810068</v>
      </c>
      <c r="Y14">
        <v>0</v>
      </c>
      <c r="Z14" s="2" t="s">
        <v>13</v>
      </c>
      <c r="AA14">
        <v>1676502</v>
      </c>
      <c r="AB14">
        <v>1</v>
      </c>
      <c r="AC14" t="s">
        <v>15</v>
      </c>
      <c r="AD14">
        <v>-168.1146881</v>
      </c>
      <c r="AE14">
        <v>-2.6229510999999999</v>
      </c>
      <c r="AF14">
        <v>-1.0076411000000001</v>
      </c>
      <c r="AG14">
        <v>35.969000000000001</v>
      </c>
      <c r="AH14">
        <v>-26.379000000000001</v>
      </c>
      <c r="AI14">
        <v>-217.13399999999999</v>
      </c>
      <c r="AJ14">
        <v>4.5781700000000002E-2</v>
      </c>
      <c r="AK14">
        <v>0</v>
      </c>
      <c r="AL14" s="2" t="s">
        <v>14</v>
      </c>
      <c r="AM14">
        <v>1676502</v>
      </c>
      <c r="AN14">
        <v>1</v>
      </c>
      <c r="AO14" t="s">
        <v>15</v>
      </c>
      <c r="AP14">
        <v>90.6917835</v>
      </c>
      <c r="AQ14">
        <v>-4.9902490000000004</v>
      </c>
      <c r="AR14">
        <v>7.8052429999999999</v>
      </c>
      <c r="AS14">
        <v>136.42400000000001</v>
      </c>
      <c r="AT14">
        <v>-40.343000000000004</v>
      </c>
      <c r="AU14">
        <v>-226.565</v>
      </c>
      <c r="AV14">
        <v>3.2546800000000001E-2</v>
      </c>
      <c r="AW14">
        <v>0</v>
      </c>
    </row>
    <row r="15" spans="1:49" x14ac:dyDescent="0.2">
      <c r="A15">
        <v>4</v>
      </c>
      <c r="B15" s="2" t="s">
        <v>1</v>
      </c>
      <c r="C15">
        <v>1676510</v>
      </c>
      <c r="D15">
        <v>1</v>
      </c>
      <c r="E15" t="s">
        <v>15</v>
      </c>
      <c r="F15">
        <v>146.67653200000001</v>
      </c>
      <c r="G15">
        <v>-16.609331600000001</v>
      </c>
      <c r="H15">
        <v>-9.8165709000000003</v>
      </c>
      <c r="I15">
        <v>235.74600000000001</v>
      </c>
      <c r="J15">
        <v>-45.552999999999997</v>
      </c>
      <c r="K15">
        <v>-231.88900000000001</v>
      </c>
      <c r="L15">
        <v>6.8309800000000004E-2</v>
      </c>
      <c r="M15">
        <v>0</v>
      </c>
      <c r="N15" s="2" t="s">
        <v>12</v>
      </c>
      <c r="O15">
        <v>1676510</v>
      </c>
      <c r="P15">
        <v>1</v>
      </c>
      <c r="Q15" t="s">
        <v>15</v>
      </c>
      <c r="R15">
        <v>139.0719761</v>
      </c>
      <c r="S15">
        <v>-16.9913402</v>
      </c>
      <c r="T15">
        <v>-8.0960810999999993</v>
      </c>
      <c r="U15">
        <v>330.07499999999999</v>
      </c>
      <c r="V15">
        <v>-53.98</v>
      </c>
      <c r="W15">
        <v>-239.46799999999999</v>
      </c>
      <c r="X15">
        <v>0.14146719999999999</v>
      </c>
      <c r="Y15">
        <v>0</v>
      </c>
      <c r="Z15" s="2" t="s">
        <v>13</v>
      </c>
      <c r="AA15">
        <v>1676510</v>
      </c>
      <c r="AB15">
        <v>1</v>
      </c>
      <c r="AC15" t="s">
        <v>15</v>
      </c>
      <c r="AD15">
        <v>-168.46992409999999</v>
      </c>
      <c r="AE15">
        <v>-2.4977930000000002</v>
      </c>
      <c r="AF15">
        <v>-0.4940754</v>
      </c>
      <c r="AG15">
        <v>36.137</v>
      </c>
      <c r="AH15">
        <v>-19.984999999999999</v>
      </c>
      <c r="AI15">
        <v>-216.828</v>
      </c>
      <c r="AJ15">
        <v>5.52027E-2</v>
      </c>
      <c r="AK15">
        <v>0</v>
      </c>
      <c r="AL15" s="2" t="s">
        <v>14</v>
      </c>
      <c r="AM15">
        <v>1676510</v>
      </c>
      <c r="AN15">
        <v>1</v>
      </c>
      <c r="AO15" t="s">
        <v>15</v>
      </c>
      <c r="AP15">
        <v>92.165894800000004</v>
      </c>
      <c r="AQ15">
        <v>-3.7538268000000001</v>
      </c>
      <c r="AR15">
        <v>7.5353308999999999</v>
      </c>
      <c r="AS15">
        <v>135.90100000000001</v>
      </c>
      <c r="AT15">
        <v>-32.173999999999999</v>
      </c>
      <c r="AU15">
        <v>-224.304</v>
      </c>
      <c r="AV15">
        <v>3.80763E-2</v>
      </c>
      <c r="AW15">
        <v>0</v>
      </c>
    </row>
    <row r="16" spans="1:49" x14ac:dyDescent="0.2">
      <c r="A16">
        <v>4</v>
      </c>
      <c r="B16" s="2" t="s">
        <v>1</v>
      </c>
      <c r="C16">
        <v>1676518</v>
      </c>
      <c r="D16">
        <v>1</v>
      </c>
      <c r="E16" t="s">
        <v>15</v>
      </c>
      <c r="F16">
        <v>147.19722609999999</v>
      </c>
      <c r="G16">
        <v>-17.143968699999999</v>
      </c>
      <c r="H16">
        <v>-8.2249514000000001</v>
      </c>
      <c r="I16">
        <v>231.114</v>
      </c>
      <c r="J16">
        <v>-35.155999999999999</v>
      </c>
      <c r="K16">
        <v>-230.459</v>
      </c>
      <c r="L16">
        <v>6.7796800000000004E-2</v>
      </c>
      <c r="M16">
        <v>0</v>
      </c>
      <c r="N16" s="2" t="s">
        <v>12</v>
      </c>
      <c r="O16">
        <v>1676518</v>
      </c>
      <c r="P16">
        <v>1</v>
      </c>
      <c r="Q16" t="s">
        <v>15</v>
      </c>
      <c r="R16">
        <v>135.14325160000001</v>
      </c>
      <c r="S16">
        <v>-16.600439099999999</v>
      </c>
      <c r="T16">
        <v>-3.7599868999999999</v>
      </c>
      <c r="U16">
        <v>327.13799999999998</v>
      </c>
      <c r="V16">
        <v>-43.2</v>
      </c>
      <c r="W16">
        <v>-241.31700000000001</v>
      </c>
      <c r="X16">
        <v>0.1188052</v>
      </c>
      <c r="Y16">
        <v>0</v>
      </c>
      <c r="Z16" s="2" t="s">
        <v>13</v>
      </c>
      <c r="AA16">
        <v>1676518</v>
      </c>
      <c r="AB16">
        <v>1</v>
      </c>
      <c r="AC16" t="s">
        <v>15</v>
      </c>
      <c r="AD16">
        <v>-167.41739129999999</v>
      </c>
      <c r="AE16">
        <v>-2.1695038000000002</v>
      </c>
      <c r="AF16">
        <v>-0.29087489999999999</v>
      </c>
      <c r="AG16">
        <v>37.148000000000003</v>
      </c>
      <c r="AH16">
        <v>-14.372999999999999</v>
      </c>
      <c r="AI16">
        <v>-216.803</v>
      </c>
      <c r="AJ16">
        <v>4.0298899999999999E-2</v>
      </c>
      <c r="AK16">
        <v>0</v>
      </c>
      <c r="AL16" s="2" t="s">
        <v>14</v>
      </c>
      <c r="AM16">
        <v>1676518</v>
      </c>
      <c r="AN16">
        <v>1</v>
      </c>
      <c r="AO16" t="s">
        <v>15</v>
      </c>
      <c r="AP16">
        <v>92.481250200000005</v>
      </c>
      <c r="AQ16">
        <v>-2.2263324999999998</v>
      </c>
      <c r="AR16">
        <v>7.9870052999999999</v>
      </c>
      <c r="AS16">
        <v>136.12100000000001</v>
      </c>
      <c r="AT16">
        <v>-24.43</v>
      </c>
      <c r="AU16">
        <v>-224.256</v>
      </c>
      <c r="AV16">
        <v>3.0962699999999999E-2</v>
      </c>
      <c r="AW16">
        <v>0</v>
      </c>
    </row>
    <row r="17" spans="1:49" x14ac:dyDescent="0.2">
      <c r="A17">
        <v>4</v>
      </c>
      <c r="B17" s="2" t="s">
        <v>1</v>
      </c>
      <c r="C17">
        <v>1676526</v>
      </c>
      <c r="D17">
        <v>1</v>
      </c>
      <c r="E17" t="s">
        <v>15</v>
      </c>
      <c r="F17">
        <v>149.89366620000001</v>
      </c>
      <c r="G17">
        <v>-15.043666200000001</v>
      </c>
      <c r="H17">
        <v>-8.1296660000000003</v>
      </c>
      <c r="I17">
        <v>237.63300000000001</v>
      </c>
      <c r="J17">
        <v>-22.091999999999999</v>
      </c>
      <c r="K17">
        <v>-230.25</v>
      </c>
      <c r="L17">
        <v>3.6124299999999998E-2</v>
      </c>
      <c r="M17">
        <v>0</v>
      </c>
      <c r="N17" s="2" t="s">
        <v>12</v>
      </c>
      <c r="O17">
        <v>1676526</v>
      </c>
      <c r="P17">
        <v>1</v>
      </c>
      <c r="Q17" t="s">
        <v>15</v>
      </c>
      <c r="R17">
        <v>139.34683799999999</v>
      </c>
      <c r="S17">
        <v>-13.8979119</v>
      </c>
      <c r="T17">
        <v>-5.3065895000000003</v>
      </c>
      <c r="U17">
        <v>335.34100000000001</v>
      </c>
      <c r="V17">
        <v>-27.329000000000001</v>
      </c>
      <c r="W17">
        <v>-235.56399999999999</v>
      </c>
      <c r="X17">
        <v>0.1098861</v>
      </c>
      <c r="Y17">
        <v>0</v>
      </c>
      <c r="Z17" s="2" t="s">
        <v>13</v>
      </c>
      <c r="AA17">
        <v>1676526</v>
      </c>
      <c r="AB17">
        <v>1</v>
      </c>
      <c r="AC17" t="s">
        <v>15</v>
      </c>
      <c r="AD17">
        <v>-166.68068070000001</v>
      </c>
      <c r="AE17">
        <v>-1.9269354999999999</v>
      </c>
      <c r="AF17">
        <v>-0.43857299999999999</v>
      </c>
      <c r="AG17">
        <v>37.219000000000001</v>
      </c>
      <c r="AH17">
        <v>-8.093</v>
      </c>
      <c r="AI17">
        <v>-216.11699999999999</v>
      </c>
      <c r="AJ17">
        <v>3.9992800000000002E-2</v>
      </c>
      <c r="AK17">
        <v>0</v>
      </c>
      <c r="AL17" s="2" t="s">
        <v>14</v>
      </c>
      <c r="AM17">
        <v>1676526</v>
      </c>
      <c r="AN17">
        <v>1</v>
      </c>
      <c r="AO17" t="s">
        <v>15</v>
      </c>
      <c r="AP17">
        <v>95.449061299999997</v>
      </c>
      <c r="AQ17">
        <v>-2.5271284999999999</v>
      </c>
      <c r="AR17">
        <v>7.3585194999999999</v>
      </c>
      <c r="AS17">
        <v>137.49600000000001</v>
      </c>
      <c r="AT17">
        <v>-15.061</v>
      </c>
      <c r="AU17">
        <v>-224.36199999999999</v>
      </c>
      <c r="AV17">
        <v>2.8191999999999998E-2</v>
      </c>
      <c r="AW17">
        <v>0</v>
      </c>
    </row>
    <row r="18" spans="1:49" x14ac:dyDescent="0.2">
      <c r="A18">
        <v>4</v>
      </c>
      <c r="B18" s="2" t="s">
        <v>1</v>
      </c>
      <c r="C18">
        <v>1676534</v>
      </c>
      <c r="D18">
        <v>1</v>
      </c>
      <c r="E18" t="s">
        <v>15</v>
      </c>
      <c r="F18">
        <v>152.83696459999999</v>
      </c>
      <c r="G18">
        <v>-15.0111179</v>
      </c>
      <c r="H18">
        <v>-7.1134662000000004</v>
      </c>
      <c r="I18">
        <v>237.27600000000001</v>
      </c>
      <c r="J18">
        <v>-11.026</v>
      </c>
      <c r="K18">
        <v>-231.27600000000001</v>
      </c>
      <c r="L18">
        <v>6.2967300000000004E-2</v>
      </c>
      <c r="M18">
        <v>0</v>
      </c>
      <c r="N18" s="2" t="s">
        <v>12</v>
      </c>
      <c r="O18">
        <v>1676534</v>
      </c>
      <c r="P18">
        <v>1</v>
      </c>
      <c r="Q18" t="s">
        <v>15</v>
      </c>
      <c r="R18">
        <v>139.8439577</v>
      </c>
      <c r="S18">
        <v>-14.502963100000001</v>
      </c>
      <c r="T18">
        <v>-2.4843274000000002</v>
      </c>
      <c r="U18">
        <v>330.11</v>
      </c>
      <c r="V18">
        <v>-15.321999999999999</v>
      </c>
      <c r="W18">
        <v>-239.79499999999999</v>
      </c>
      <c r="X18">
        <v>0.1169584</v>
      </c>
      <c r="Y18">
        <v>0</v>
      </c>
      <c r="Z18" s="2" t="s">
        <v>13</v>
      </c>
      <c r="AA18">
        <v>1676534</v>
      </c>
      <c r="AB18">
        <v>1</v>
      </c>
      <c r="AC18" t="s">
        <v>15</v>
      </c>
      <c r="AD18">
        <v>-166.7696645</v>
      </c>
      <c r="AE18">
        <v>-2.2992181</v>
      </c>
      <c r="AF18">
        <v>-0.51979940000000002</v>
      </c>
      <c r="AG18">
        <v>37.384999999999998</v>
      </c>
      <c r="AH18">
        <v>-2.742</v>
      </c>
      <c r="AI18">
        <v>-218.018</v>
      </c>
      <c r="AJ18">
        <v>3.94597E-2</v>
      </c>
      <c r="AK18">
        <v>0</v>
      </c>
      <c r="AL18" s="2" t="s">
        <v>14</v>
      </c>
      <c r="AM18">
        <v>1676534</v>
      </c>
      <c r="AN18">
        <v>1</v>
      </c>
      <c r="AO18" t="s">
        <v>15</v>
      </c>
      <c r="AP18">
        <v>98.214181999999994</v>
      </c>
      <c r="AQ18">
        <v>-2.9781833</v>
      </c>
      <c r="AR18">
        <v>7.3574631000000004</v>
      </c>
      <c r="AS18">
        <v>138.25899999999999</v>
      </c>
      <c r="AT18">
        <v>-7.234</v>
      </c>
      <c r="AU18">
        <v>-225.197</v>
      </c>
      <c r="AV18">
        <v>2.6646699999999999E-2</v>
      </c>
      <c r="AW18">
        <v>0</v>
      </c>
    </row>
    <row r="19" spans="1:49" x14ac:dyDescent="0.2">
      <c r="A19">
        <v>4</v>
      </c>
      <c r="B19" s="2" t="s">
        <v>1</v>
      </c>
      <c r="C19">
        <v>1676542</v>
      </c>
      <c r="D19">
        <v>1</v>
      </c>
      <c r="E19" t="s">
        <v>15</v>
      </c>
      <c r="F19">
        <v>151.1811439</v>
      </c>
      <c r="G19">
        <v>-15.105404</v>
      </c>
      <c r="H19">
        <v>-6.6688301000000001</v>
      </c>
      <c r="I19">
        <v>237.691</v>
      </c>
      <c r="J19">
        <v>1.64</v>
      </c>
      <c r="K19">
        <v>-230.483</v>
      </c>
      <c r="L19">
        <v>0.13053590000000001</v>
      </c>
      <c r="M19">
        <v>0</v>
      </c>
      <c r="N19" s="2" t="s">
        <v>12</v>
      </c>
      <c r="O19">
        <v>1676542</v>
      </c>
      <c r="P19">
        <v>1</v>
      </c>
      <c r="Q19" t="s">
        <v>15</v>
      </c>
      <c r="R19">
        <v>139.9977197</v>
      </c>
      <c r="S19">
        <v>-13.268921799999999</v>
      </c>
      <c r="T19">
        <v>-2.3336359999999998</v>
      </c>
      <c r="U19">
        <v>334.41899999999998</v>
      </c>
      <c r="V19">
        <v>6.7000000000000004E-2</v>
      </c>
      <c r="W19">
        <v>-238.327</v>
      </c>
      <c r="X19">
        <v>6.5225500000000006E-2</v>
      </c>
      <c r="Y19">
        <v>0</v>
      </c>
      <c r="Z19" s="2" t="s">
        <v>13</v>
      </c>
      <c r="AA19">
        <v>1676542</v>
      </c>
      <c r="AB19">
        <v>1</v>
      </c>
      <c r="AC19" t="s">
        <v>15</v>
      </c>
      <c r="AD19">
        <v>-166.24743430000001</v>
      </c>
      <c r="AE19">
        <v>-2.0734469999999998</v>
      </c>
      <c r="AF19">
        <v>-0.92069219999999996</v>
      </c>
      <c r="AG19">
        <v>37.076999999999998</v>
      </c>
      <c r="AH19">
        <v>2.5369999999999999</v>
      </c>
      <c r="AI19">
        <v>-215.85599999999999</v>
      </c>
      <c r="AJ19">
        <v>3.1649799999999999E-2</v>
      </c>
      <c r="AK19">
        <v>0</v>
      </c>
      <c r="AL19" s="2" t="s">
        <v>14</v>
      </c>
      <c r="AM19">
        <v>1676542</v>
      </c>
      <c r="AN19">
        <v>1</v>
      </c>
      <c r="AO19" t="s">
        <v>15</v>
      </c>
      <c r="AP19">
        <v>99.560011099999997</v>
      </c>
      <c r="AQ19">
        <v>-2.4828408999999998</v>
      </c>
      <c r="AR19">
        <v>7.8756123000000002</v>
      </c>
      <c r="AS19">
        <v>137.345</v>
      </c>
      <c r="AT19">
        <v>0.28100000000000003</v>
      </c>
      <c r="AU19">
        <v>-225.49700000000001</v>
      </c>
      <c r="AV19">
        <v>2.4496500000000001E-2</v>
      </c>
      <c r="AW19">
        <v>0</v>
      </c>
    </row>
    <row r="20" spans="1:49" x14ac:dyDescent="0.2">
      <c r="A20">
        <v>4</v>
      </c>
      <c r="B20" s="2" t="s">
        <v>1</v>
      </c>
      <c r="C20">
        <v>1676550</v>
      </c>
      <c r="D20">
        <v>1</v>
      </c>
      <c r="E20" t="s">
        <v>15</v>
      </c>
      <c r="F20">
        <v>152.68618119999999</v>
      </c>
      <c r="G20">
        <v>-13.6373836</v>
      </c>
      <c r="H20">
        <v>-3.8880631000000001</v>
      </c>
      <c r="I20">
        <v>237.57400000000001</v>
      </c>
      <c r="J20">
        <v>4.5060000000000002</v>
      </c>
      <c r="K20">
        <v>-230.91399999999999</v>
      </c>
      <c r="L20">
        <v>4.47882E-2</v>
      </c>
      <c r="M20">
        <v>0</v>
      </c>
      <c r="N20" s="2" t="s">
        <v>12</v>
      </c>
      <c r="O20">
        <v>1676550</v>
      </c>
      <c r="P20">
        <v>1</v>
      </c>
      <c r="Q20" t="s">
        <v>15</v>
      </c>
      <c r="R20">
        <v>139.79549600000001</v>
      </c>
      <c r="S20">
        <v>-11.6722038</v>
      </c>
      <c r="T20">
        <v>-0.1181663</v>
      </c>
      <c r="U20">
        <v>334.339</v>
      </c>
      <c r="V20">
        <v>7.7140000000000004</v>
      </c>
      <c r="W20">
        <v>-237.72399999999999</v>
      </c>
      <c r="X20">
        <v>7.9714800000000002E-2</v>
      </c>
      <c r="Y20">
        <v>0</v>
      </c>
      <c r="Z20" s="2" t="s">
        <v>13</v>
      </c>
      <c r="AA20">
        <v>1676550</v>
      </c>
      <c r="AB20">
        <v>1</v>
      </c>
      <c r="AC20" t="s">
        <v>15</v>
      </c>
      <c r="AD20">
        <v>-166.59256400000001</v>
      </c>
      <c r="AE20">
        <v>-2.4442195</v>
      </c>
      <c r="AF20">
        <v>1.5097899999999999E-2</v>
      </c>
      <c r="AG20">
        <v>37.276000000000003</v>
      </c>
      <c r="AH20">
        <v>4.0609999999999999</v>
      </c>
      <c r="AI20">
        <v>-218.43600000000001</v>
      </c>
      <c r="AJ20">
        <v>4.1543499999999997E-2</v>
      </c>
      <c r="AK20">
        <v>0</v>
      </c>
      <c r="AL20" s="2" t="s">
        <v>14</v>
      </c>
      <c r="AM20">
        <v>1676550</v>
      </c>
      <c r="AN20">
        <v>1</v>
      </c>
      <c r="AO20" t="s">
        <v>15</v>
      </c>
      <c r="AP20">
        <v>101.2519896</v>
      </c>
      <c r="AQ20">
        <v>-1.4132236</v>
      </c>
      <c r="AR20">
        <v>7.5886845999999997</v>
      </c>
      <c r="AS20">
        <v>138.80099999999999</v>
      </c>
      <c r="AT20">
        <v>5.532</v>
      </c>
      <c r="AU20">
        <v>-225.65600000000001</v>
      </c>
      <c r="AV20">
        <v>2.99654E-2</v>
      </c>
      <c r="AW20">
        <v>0</v>
      </c>
    </row>
    <row r="21" spans="1:49" x14ac:dyDescent="0.2">
      <c r="A21">
        <v>4</v>
      </c>
      <c r="B21" s="2" t="s">
        <v>1</v>
      </c>
      <c r="C21">
        <v>1676558</v>
      </c>
      <c r="D21">
        <v>1</v>
      </c>
      <c r="E21" t="s">
        <v>15</v>
      </c>
      <c r="F21">
        <v>153.87073939999999</v>
      </c>
      <c r="G21">
        <v>-13.8132714</v>
      </c>
      <c r="H21">
        <v>-3.7025864999999998</v>
      </c>
      <c r="I21">
        <v>237.875</v>
      </c>
      <c r="J21">
        <v>18.617999999999999</v>
      </c>
      <c r="K21">
        <v>-231.596</v>
      </c>
      <c r="L21">
        <v>0.10699640000000001</v>
      </c>
      <c r="M21">
        <v>0</v>
      </c>
      <c r="N21" s="2" t="s">
        <v>12</v>
      </c>
      <c r="O21">
        <v>1676558</v>
      </c>
      <c r="P21">
        <v>1</v>
      </c>
      <c r="Q21" t="s">
        <v>15</v>
      </c>
      <c r="R21">
        <v>141.25305650000001</v>
      </c>
      <c r="S21">
        <v>-11.518969500000001</v>
      </c>
      <c r="T21">
        <v>0.37775510000000001</v>
      </c>
      <c r="U21">
        <v>334.59699999999998</v>
      </c>
      <c r="V21">
        <v>24.532</v>
      </c>
      <c r="W21">
        <v>-238.81</v>
      </c>
      <c r="X21">
        <v>9.0588399999999999E-2</v>
      </c>
      <c r="Y21">
        <v>0</v>
      </c>
      <c r="Z21" s="2" t="s">
        <v>13</v>
      </c>
      <c r="AA21">
        <v>1676558</v>
      </c>
      <c r="AB21">
        <v>1</v>
      </c>
      <c r="AC21" t="s">
        <v>15</v>
      </c>
      <c r="AD21">
        <v>-164.9940388</v>
      </c>
      <c r="AE21">
        <v>-2.0395474999999998</v>
      </c>
      <c r="AF21">
        <v>-0.74586300000000005</v>
      </c>
      <c r="AG21">
        <v>37.195999999999998</v>
      </c>
      <c r="AH21">
        <v>7.9359999999999999</v>
      </c>
      <c r="AI21">
        <v>-214.98</v>
      </c>
      <c r="AJ21">
        <v>4.0224299999999998E-2</v>
      </c>
      <c r="AK21">
        <v>0</v>
      </c>
      <c r="AL21" s="2" t="s">
        <v>14</v>
      </c>
      <c r="AM21">
        <v>1676558</v>
      </c>
      <c r="AN21">
        <v>1</v>
      </c>
      <c r="AO21" t="s">
        <v>15</v>
      </c>
      <c r="AP21">
        <v>102.15742760000001</v>
      </c>
      <c r="AQ21">
        <v>-1.2581732000000001</v>
      </c>
      <c r="AR21">
        <v>8.4839020000000005</v>
      </c>
      <c r="AS21">
        <v>136.30600000000001</v>
      </c>
      <c r="AT21">
        <v>11.085000000000001</v>
      </c>
      <c r="AU21">
        <v>-224.99600000000001</v>
      </c>
      <c r="AV21">
        <v>2.9863899999999999E-2</v>
      </c>
      <c r="AW21">
        <v>0</v>
      </c>
    </row>
    <row r="22" spans="1:49" x14ac:dyDescent="0.2">
      <c r="A22">
        <v>4</v>
      </c>
      <c r="B22" s="2" t="s">
        <v>1</v>
      </c>
      <c r="C22">
        <v>1676566</v>
      </c>
      <c r="D22">
        <v>1</v>
      </c>
      <c r="E22" t="s">
        <v>15</v>
      </c>
      <c r="F22">
        <v>158.7454851</v>
      </c>
      <c r="G22">
        <v>-12.629362799999999</v>
      </c>
      <c r="H22">
        <v>-3.2776223999999998</v>
      </c>
      <c r="I22">
        <v>238</v>
      </c>
      <c r="J22">
        <v>26.222999999999999</v>
      </c>
      <c r="K22">
        <v>-230.595</v>
      </c>
      <c r="L22">
        <v>5.2071300000000001E-2</v>
      </c>
      <c r="M22">
        <v>0</v>
      </c>
      <c r="N22" s="2" t="s">
        <v>12</v>
      </c>
      <c r="O22">
        <v>1676566</v>
      </c>
      <c r="P22">
        <v>1</v>
      </c>
      <c r="Q22" t="s">
        <v>15</v>
      </c>
      <c r="R22">
        <v>143.97192860000001</v>
      </c>
      <c r="S22">
        <v>-10.3105685</v>
      </c>
      <c r="T22">
        <v>1.5841251000000001</v>
      </c>
      <c r="U22">
        <v>332.79599999999999</v>
      </c>
      <c r="V22">
        <v>33.947000000000003</v>
      </c>
      <c r="W22">
        <v>-237.815</v>
      </c>
      <c r="X22">
        <v>8.7364499999999998E-2</v>
      </c>
      <c r="Y22">
        <v>0</v>
      </c>
      <c r="Z22" s="2" t="s">
        <v>13</v>
      </c>
      <c r="AA22">
        <v>1676566</v>
      </c>
      <c r="AB22">
        <v>1</v>
      </c>
      <c r="AC22" t="s">
        <v>15</v>
      </c>
      <c r="AD22">
        <v>-165.66265709999999</v>
      </c>
      <c r="AE22">
        <v>-1.7620353</v>
      </c>
      <c r="AF22">
        <v>-0.1069136</v>
      </c>
      <c r="AG22">
        <v>38.098999999999997</v>
      </c>
      <c r="AH22">
        <v>8.7029999999999994</v>
      </c>
      <c r="AI22">
        <v>-218.935</v>
      </c>
      <c r="AJ22">
        <v>5.70675E-2</v>
      </c>
      <c r="AK22">
        <v>0</v>
      </c>
      <c r="AL22" s="2" t="s">
        <v>14</v>
      </c>
      <c r="AM22">
        <v>1676566</v>
      </c>
      <c r="AN22">
        <v>1</v>
      </c>
      <c r="AO22" t="s">
        <v>15</v>
      </c>
      <c r="AP22">
        <v>106.9057435</v>
      </c>
      <c r="AQ22">
        <v>-1.5255557</v>
      </c>
      <c r="AR22">
        <v>7.0079564999999997</v>
      </c>
      <c r="AS22">
        <v>139.958</v>
      </c>
      <c r="AT22">
        <v>17.998999999999999</v>
      </c>
      <c r="AU22">
        <v>-226.38300000000001</v>
      </c>
      <c r="AV22">
        <v>4.8719199999999997E-2</v>
      </c>
      <c r="AW22">
        <v>0</v>
      </c>
    </row>
    <row r="23" spans="1:49" x14ac:dyDescent="0.2">
      <c r="A23">
        <v>4</v>
      </c>
      <c r="B23" s="2" t="s">
        <v>1</v>
      </c>
      <c r="C23">
        <v>1676574</v>
      </c>
      <c r="D23">
        <v>1</v>
      </c>
      <c r="E23" t="s">
        <v>15</v>
      </c>
      <c r="F23">
        <v>159.0873982</v>
      </c>
      <c r="G23">
        <v>-12.0295556</v>
      </c>
      <c r="H23">
        <v>-1.0866324999999999</v>
      </c>
      <c r="I23">
        <v>237.00899999999999</v>
      </c>
      <c r="J23">
        <v>32.204000000000001</v>
      </c>
      <c r="K23">
        <v>-231.489</v>
      </c>
      <c r="L23">
        <v>6.9618700000000006E-2</v>
      </c>
      <c r="M23">
        <v>0</v>
      </c>
      <c r="N23" s="2" t="s">
        <v>12</v>
      </c>
      <c r="O23">
        <v>1676574</v>
      </c>
      <c r="P23">
        <v>1</v>
      </c>
      <c r="Q23" t="s">
        <v>15</v>
      </c>
      <c r="R23">
        <v>145.7243545</v>
      </c>
      <c r="S23">
        <v>-8.3145962000000004</v>
      </c>
      <c r="T23">
        <v>3.5160471000000002</v>
      </c>
      <c r="U23">
        <v>334.65100000000001</v>
      </c>
      <c r="V23">
        <v>40.682000000000002</v>
      </c>
      <c r="W23">
        <v>-238.79499999999999</v>
      </c>
      <c r="X23">
        <v>8.4082799999999999E-2</v>
      </c>
      <c r="Y23">
        <v>0</v>
      </c>
      <c r="Z23" s="2" t="s">
        <v>13</v>
      </c>
      <c r="AA23">
        <v>1676574</v>
      </c>
      <c r="AB23">
        <v>1</v>
      </c>
      <c r="AC23" t="s">
        <v>15</v>
      </c>
      <c r="AD23">
        <v>-164.15565570000001</v>
      </c>
      <c r="AE23">
        <v>-2.5136441999999999</v>
      </c>
      <c r="AF23">
        <v>-1.7043359</v>
      </c>
      <c r="AG23">
        <v>36.438000000000002</v>
      </c>
      <c r="AH23">
        <v>11.183999999999999</v>
      </c>
      <c r="AI23">
        <v>-216.291</v>
      </c>
      <c r="AJ23">
        <v>4.1647299999999998E-2</v>
      </c>
      <c r="AK23">
        <v>0</v>
      </c>
      <c r="AL23" s="2" t="s">
        <v>14</v>
      </c>
      <c r="AM23">
        <v>1676574</v>
      </c>
      <c r="AN23">
        <v>1</v>
      </c>
      <c r="AO23" t="s">
        <v>15</v>
      </c>
      <c r="AP23">
        <v>106.25091949999999</v>
      </c>
      <c r="AQ23">
        <v>-0.28497470000000003</v>
      </c>
      <c r="AR23">
        <v>8.0452917999999993</v>
      </c>
      <c r="AS23">
        <v>137.24799999999999</v>
      </c>
      <c r="AT23">
        <v>21.161999999999999</v>
      </c>
      <c r="AU23">
        <v>-225.256</v>
      </c>
      <c r="AV23">
        <v>3.18547E-2</v>
      </c>
      <c r="AW23">
        <v>0</v>
      </c>
    </row>
    <row r="24" spans="1:49" x14ac:dyDescent="0.2">
      <c r="A24">
        <v>4</v>
      </c>
      <c r="B24" s="2" t="s">
        <v>1</v>
      </c>
      <c r="C24">
        <v>1676582</v>
      </c>
      <c r="D24">
        <v>1</v>
      </c>
      <c r="E24" t="s">
        <v>15</v>
      </c>
      <c r="F24">
        <v>160.4416209</v>
      </c>
      <c r="G24">
        <v>-10.637570800000001</v>
      </c>
      <c r="H24">
        <v>5.4792500000000001E-2</v>
      </c>
      <c r="I24">
        <v>237.99</v>
      </c>
      <c r="J24">
        <v>37.767000000000003</v>
      </c>
      <c r="K24">
        <v>-230.429</v>
      </c>
      <c r="L24">
        <v>2.57363E-2</v>
      </c>
      <c r="M24">
        <v>0</v>
      </c>
      <c r="N24" s="2" t="s">
        <v>12</v>
      </c>
      <c r="O24">
        <v>1676582</v>
      </c>
      <c r="P24">
        <v>1</v>
      </c>
      <c r="Q24" t="s">
        <v>15</v>
      </c>
      <c r="R24">
        <v>144.85125099999999</v>
      </c>
      <c r="S24">
        <v>-6.9511124999999998</v>
      </c>
      <c r="T24">
        <v>5.2402822999999996</v>
      </c>
      <c r="U24">
        <v>332.67</v>
      </c>
      <c r="V24">
        <v>50.774999999999999</v>
      </c>
      <c r="W24">
        <v>-237.86099999999999</v>
      </c>
      <c r="X24">
        <v>8.7258500000000003E-2</v>
      </c>
      <c r="Y24">
        <v>0</v>
      </c>
      <c r="Z24" s="2" t="s">
        <v>13</v>
      </c>
      <c r="AA24">
        <v>1676582</v>
      </c>
      <c r="AB24">
        <v>1</v>
      </c>
      <c r="AC24" t="s">
        <v>15</v>
      </c>
      <c r="AD24">
        <v>-164.99722209999999</v>
      </c>
      <c r="AE24">
        <v>-2.1145223999999998</v>
      </c>
      <c r="AF24">
        <v>-0.40554440000000003</v>
      </c>
      <c r="AG24">
        <v>37.454000000000001</v>
      </c>
      <c r="AH24">
        <v>9.0850000000000009</v>
      </c>
      <c r="AI24">
        <v>-217.62700000000001</v>
      </c>
      <c r="AJ24">
        <v>4.5735400000000002E-2</v>
      </c>
      <c r="AK24">
        <v>0</v>
      </c>
      <c r="AL24" s="2" t="s">
        <v>14</v>
      </c>
      <c r="AM24">
        <v>1676582</v>
      </c>
      <c r="AN24">
        <v>1</v>
      </c>
      <c r="AO24" t="s">
        <v>15</v>
      </c>
      <c r="AP24">
        <v>109.8973318</v>
      </c>
      <c r="AQ24">
        <v>1.6461931999999999</v>
      </c>
      <c r="AR24">
        <v>7.7292620999999997</v>
      </c>
      <c r="AS24">
        <v>138.70099999999999</v>
      </c>
      <c r="AT24">
        <v>22.193000000000001</v>
      </c>
      <c r="AU24">
        <v>-226.05699999999999</v>
      </c>
      <c r="AV24">
        <v>4.6467300000000003E-2</v>
      </c>
      <c r="AW24">
        <v>0</v>
      </c>
    </row>
    <row r="25" spans="1:49" x14ac:dyDescent="0.2">
      <c r="A25">
        <v>4</v>
      </c>
      <c r="B25" s="2" t="s">
        <v>1</v>
      </c>
      <c r="C25">
        <v>1676590</v>
      </c>
      <c r="D25">
        <v>1</v>
      </c>
      <c r="E25" t="s">
        <v>15</v>
      </c>
      <c r="F25">
        <v>159.030182</v>
      </c>
      <c r="G25">
        <v>-10.504841499999999</v>
      </c>
      <c r="H25">
        <v>2.3203268000000001</v>
      </c>
      <c r="I25">
        <v>233.922</v>
      </c>
      <c r="J25">
        <v>43.652000000000001</v>
      </c>
      <c r="K25">
        <v>-230.59</v>
      </c>
      <c r="L25">
        <v>0.146007</v>
      </c>
      <c r="M25">
        <v>0</v>
      </c>
      <c r="N25" s="2" t="s">
        <v>12</v>
      </c>
      <c r="O25">
        <v>1676590</v>
      </c>
      <c r="P25">
        <v>1</v>
      </c>
      <c r="Q25" t="s">
        <v>15</v>
      </c>
      <c r="R25">
        <v>146.296156</v>
      </c>
      <c r="S25">
        <v>-5.4760391999999998</v>
      </c>
      <c r="T25">
        <v>6.3219896000000002</v>
      </c>
      <c r="U25">
        <v>329.63299999999998</v>
      </c>
      <c r="V25">
        <v>60.231999999999999</v>
      </c>
      <c r="W25">
        <v>-235.559</v>
      </c>
      <c r="X25">
        <v>0.1217702</v>
      </c>
      <c r="Y25">
        <v>0</v>
      </c>
      <c r="Z25" s="2" t="s">
        <v>13</v>
      </c>
      <c r="AA25">
        <v>1676590</v>
      </c>
      <c r="AB25">
        <v>1</v>
      </c>
      <c r="AC25" t="s">
        <v>15</v>
      </c>
      <c r="AD25">
        <v>-165.34310730000001</v>
      </c>
      <c r="AE25">
        <v>-1.552319</v>
      </c>
      <c r="AF25">
        <v>-0.68303069999999999</v>
      </c>
      <c r="AG25">
        <v>38.14</v>
      </c>
      <c r="AH25">
        <v>7.2850000000000001</v>
      </c>
      <c r="AI25">
        <v>-216.15100000000001</v>
      </c>
      <c r="AJ25">
        <v>4.2905600000000002E-2</v>
      </c>
      <c r="AK25">
        <v>0</v>
      </c>
      <c r="AL25" s="2" t="s">
        <v>14</v>
      </c>
      <c r="AM25">
        <v>1676590</v>
      </c>
      <c r="AN25">
        <v>1</v>
      </c>
      <c r="AO25" t="s">
        <v>15</v>
      </c>
      <c r="AP25">
        <v>111.4314346</v>
      </c>
      <c r="AQ25">
        <v>1.5615492</v>
      </c>
      <c r="AR25">
        <v>9.0975450999999996</v>
      </c>
      <c r="AS25">
        <v>135.05000000000001</v>
      </c>
      <c r="AT25">
        <v>24.24</v>
      </c>
      <c r="AU25">
        <v>-225.209</v>
      </c>
      <c r="AV25">
        <v>1.3968700000000001E-2</v>
      </c>
      <c r="AW25">
        <v>0</v>
      </c>
    </row>
    <row r="26" spans="1:49" x14ac:dyDescent="0.2">
      <c r="A26">
        <v>4</v>
      </c>
      <c r="B26" s="2" t="s">
        <v>1</v>
      </c>
      <c r="C26">
        <v>1676598</v>
      </c>
      <c r="D26">
        <v>1</v>
      </c>
      <c r="E26" t="s">
        <v>15</v>
      </c>
      <c r="F26">
        <v>166.96632210000001</v>
      </c>
      <c r="G26">
        <v>-9.2819789999999998</v>
      </c>
      <c r="H26">
        <v>2.6754353000000002</v>
      </c>
      <c r="I26">
        <v>234.31200000000001</v>
      </c>
      <c r="J26">
        <v>47.597000000000001</v>
      </c>
      <c r="K26">
        <v>-229.43199999999999</v>
      </c>
      <c r="L26">
        <v>0.10574</v>
      </c>
      <c r="M26">
        <v>0</v>
      </c>
      <c r="N26" s="2" t="s">
        <v>12</v>
      </c>
      <c r="O26">
        <v>1676598</v>
      </c>
      <c r="P26">
        <v>1</v>
      </c>
      <c r="Q26" t="s">
        <v>15</v>
      </c>
      <c r="R26">
        <v>150.01248659999999</v>
      </c>
      <c r="S26">
        <v>-4.4900114000000002</v>
      </c>
      <c r="T26">
        <v>8.0536721</v>
      </c>
      <c r="U26">
        <v>326.61599999999999</v>
      </c>
      <c r="V26">
        <v>68.784000000000006</v>
      </c>
      <c r="W26">
        <v>-236.77699999999999</v>
      </c>
      <c r="X26">
        <v>0.13464950000000001</v>
      </c>
      <c r="Y26">
        <v>0</v>
      </c>
      <c r="Z26" s="2" t="s">
        <v>13</v>
      </c>
      <c r="AA26">
        <v>1676598</v>
      </c>
      <c r="AB26">
        <v>1</v>
      </c>
      <c r="AC26" t="s">
        <v>15</v>
      </c>
      <c r="AD26">
        <v>-165.0383842</v>
      </c>
      <c r="AE26">
        <v>-2.0156762000000001</v>
      </c>
      <c r="AF26">
        <v>-0.82862449999999999</v>
      </c>
      <c r="AG26">
        <v>37.337000000000003</v>
      </c>
      <c r="AH26">
        <v>5.0439999999999996</v>
      </c>
      <c r="AI26">
        <v>-217.946</v>
      </c>
      <c r="AJ26">
        <v>4.8717799999999999E-2</v>
      </c>
      <c r="AK26">
        <v>0</v>
      </c>
      <c r="AL26" s="2" t="s">
        <v>14</v>
      </c>
      <c r="AM26">
        <v>1676598</v>
      </c>
      <c r="AN26">
        <v>1</v>
      </c>
      <c r="AO26" t="s">
        <v>15</v>
      </c>
      <c r="AP26">
        <v>114.52438290000001</v>
      </c>
      <c r="AQ26">
        <v>2.2564774999999999</v>
      </c>
      <c r="AR26">
        <v>7.4083120999999998</v>
      </c>
      <c r="AS26">
        <v>137.99</v>
      </c>
      <c r="AT26">
        <v>24.882999999999999</v>
      </c>
      <c r="AU26">
        <v>-224.81899999999999</v>
      </c>
      <c r="AV26">
        <v>4.3765800000000001E-2</v>
      </c>
      <c r="AW26">
        <v>0</v>
      </c>
    </row>
    <row r="27" spans="1:49" x14ac:dyDescent="0.2">
      <c r="A27">
        <v>4</v>
      </c>
      <c r="B27" s="2" t="s">
        <v>1</v>
      </c>
      <c r="C27">
        <v>1676606</v>
      </c>
      <c r="D27">
        <v>1</v>
      </c>
      <c r="E27" t="s">
        <v>15</v>
      </c>
      <c r="F27">
        <v>167.31651439999999</v>
      </c>
      <c r="G27">
        <v>-8.4238347000000005</v>
      </c>
      <c r="H27">
        <v>4.0347745000000002</v>
      </c>
      <c r="I27">
        <v>233.31800000000001</v>
      </c>
      <c r="J27">
        <v>47.792999999999999</v>
      </c>
      <c r="K27">
        <v>-228.822</v>
      </c>
      <c r="L27">
        <v>5.8051899999999997E-2</v>
      </c>
      <c r="M27">
        <v>0</v>
      </c>
      <c r="N27" s="2" t="s">
        <v>12</v>
      </c>
      <c r="O27">
        <v>1676606</v>
      </c>
      <c r="P27">
        <v>1</v>
      </c>
      <c r="Q27" t="s">
        <v>15</v>
      </c>
      <c r="R27">
        <v>147.94485080000001</v>
      </c>
      <c r="S27">
        <v>-1.1419014000000001</v>
      </c>
      <c r="T27">
        <v>11.5289126</v>
      </c>
      <c r="U27">
        <v>326.22699999999998</v>
      </c>
      <c r="V27">
        <v>67.831000000000003</v>
      </c>
      <c r="W27">
        <v>-237.768</v>
      </c>
      <c r="X27">
        <v>0.1022243</v>
      </c>
      <c r="Y27">
        <v>0</v>
      </c>
      <c r="Z27" s="2" t="s">
        <v>13</v>
      </c>
      <c r="AA27">
        <v>1676606</v>
      </c>
      <c r="AB27">
        <v>1</v>
      </c>
      <c r="AC27" t="s">
        <v>15</v>
      </c>
      <c r="AD27">
        <v>-163.7910344</v>
      </c>
      <c r="AE27">
        <v>-2.4032930000000001</v>
      </c>
      <c r="AF27">
        <v>-1.6112031</v>
      </c>
      <c r="AG27">
        <v>36.481999999999999</v>
      </c>
      <c r="AH27">
        <v>2.7480000000000002</v>
      </c>
      <c r="AI27">
        <v>-216.94300000000001</v>
      </c>
      <c r="AJ27">
        <v>4.15033E-2</v>
      </c>
      <c r="AK27">
        <v>0</v>
      </c>
      <c r="AL27" s="2" t="s">
        <v>14</v>
      </c>
      <c r="AM27">
        <v>1676606</v>
      </c>
      <c r="AN27">
        <v>1</v>
      </c>
      <c r="AO27" t="s">
        <v>15</v>
      </c>
      <c r="AP27">
        <v>113.7749398</v>
      </c>
      <c r="AQ27">
        <v>2.8803249000000002</v>
      </c>
      <c r="AR27">
        <v>7.9109598999999999</v>
      </c>
      <c r="AS27">
        <v>136.28</v>
      </c>
      <c r="AT27">
        <v>22.663</v>
      </c>
      <c r="AU27">
        <v>-225.06200000000001</v>
      </c>
      <c r="AV27">
        <v>1.28553E-2</v>
      </c>
      <c r="AW27">
        <v>0</v>
      </c>
    </row>
    <row r="28" spans="1:49" x14ac:dyDescent="0.2">
      <c r="A28">
        <v>4</v>
      </c>
      <c r="B28" s="2" t="s">
        <v>1</v>
      </c>
      <c r="C28">
        <v>1676614</v>
      </c>
      <c r="D28">
        <v>1</v>
      </c>
      <c r="E28" t="s">
        <v>15</v>
      </c>
      <c r="F28">
        <v>168.03683240000001</v>
      </c>
      <c r="G28">
        <v>-7.5910786000000003</v>
      </c>
      <c r="H28">
        <v>6.0986548000000003</v>
      </c>
      <c r="I28">
        <v>232.03800000000001</v>
      </c>
      <c r="J28">
        <v>48.232999999999997</v>
      </c>
      <c r="K28">
        <v>-230.08</v>
      </c>
      <c r="L28">
        <v>6.2977000000000005E-2</v>
      </c>
      <c r="M28">
        <v>0</v>
      </c>
      <c r="N28" s="2" t="s">
        <v>12</v>
      </c>
      <c r="O28">
        <v>1676614</v>
      </c>
      <c r="P28">
        <v>1</v>
      </c>
      <c r="Q28" t="s">
        <v>15</v>
      </c>
      <c r="R28">
        <v>151.79011410000001</v>
      </c>
      <c r="S28">
        <v>0.70284009999999997</v>
      </c>
      <c r="T28">
        <v>11.4259901</v>
      </c>
      <c r="U28">
        <v>326.81799999999998</v>
      </c>
      <c r="V28">
        <v>74.465000000000003</v>
      </c>
      <c r="W28">
        <v>-233.52799999999999</v>
      </c>
      <c r="X28">
        <v>0.21231749999999999</v>
      </c>
      <c r="Y28">
        <v>0</v>
      </c>
      <c r="Z28" s="2" t="s">
        <v>13</v>
      </c>
      <c r="AA28">
        <v>1676614</v>
      </c>
      <c r="AB28">
        <v>1</v>
      </c>
      <c r="AC28" t="s">
        <v>15</v>
      </c>
      <c r="AD28">
        <v>-166.04327599999999</v>
      </c>
      <c r="AE28">
        <v>-1.7370485</v>
      </c>
      <c r="AF28">
        <v>-0.6466674</v>
      </c>
      <c r="AG28">
        <v>37.459000000000003</v>
      </c>
      <c r="AH28">
        <v>-3.161</v>
      </c>
      <c r="AI28">
        <v>-216.98699999999999</v>
      </c>
      <c r="AJ28">
        <v>5.9435799999999997E-2</v>
      </c>
      <c r="AK28">
        <v>0</v>
      </c>
      <c r="AL28" s="2" t="s">
        <v>14</v>
      </c>
      <c r="AM28">
        <v>1676614</v>
      </c>
      <c r="AN28">
        <v>1</v>
      </c>
      <c r="AO28" t="s">
        <v>15</v>
      </c>
      <c r="AP28">
        <v>115.501035</v>
      </c>
      <c r="AQ28">
        <v>3.2628436000000001</v>
      </c>
      <c r="AR28">
        <v>8.4461452000000001</v>
      </c>
      <c r="AS28">
        <v>134.69800000000001</v>
      </c>
      <c r="AT28">
        <v>20.555</v>
      </c>
      <c r="AU28">
        <v>-225.19300000000001</v>
      </c>
      <c r="AV28">
        <v>9.0413000000000004E-3</v>
      </c>
      <c r="AW28">
        <v>0</v>
      </c>
    </row>
    <row r="29" spans="1:49" x14ac:dyDescent="0.2">
      <c r="A29">
        <v>4</v>
      </c>
      <c r="B29" s="2" t="s">
        <v>1</v>
      </c>
      <c r="C29">
        <v>1676622</v>
      </c>
      <c r="D29">
        <v>1</v>
      </c>
      <c r="E29" t="s">
        <v>15</v>
      </c>
      <c r="F29">
        <v>169.49044559999999</v>
      </c>
      <c r="G29">
        <v>-8.3736215000000005</v>
      </c>
      <c r="H29">
        <v>6.8032022000000003</v>
      </c>
      <c r="I29">
        <v>228.685</v>
      </c>
      <c r="J29">
        <v>47.518999999999998</v>
      </c>
      <c r="K29">
        <v>-231.249</v>
      </c>
      <c r="L29">
        <v>7.7105599999999996E-2</v>
      </c>
      <c r="M29">
        <v>0</v>
      </c>
      <c r="N29" s="2" t="s">
        <v>12</v>
      </c>
      <c r="O29">
        <v>1676622</v>
      </c>
      <c r="P29">
        <v>1</v>
      </c>
      <c r="Q29" t="s">
        <v>15</v>
      </c>
      <c r="R29">
        <v>153.70041549999999</v>
      </c>
      <c r="S29">
        <v>-0.63322420000000001</v>
      </c>
      <c r="T29">
        <v>12.694983000000001</v>
      </c>
      <c r="U29">
        <v>320.95999999999998</v>
      </c>
      <c r="V29">
        <v>77.902000000000001</v>
      </c>
      <c r="W29">
        <v>-239.09800000000001</v>
      </c>
      <c r="X29">
        <v>4.98573E-2</v>
      </c>
      <c r="Y29">
        <v>0</v>
      </c>
      <c r="Z29" s="2" t="s">
        <v>13</v>
      </c>
      <c r="AA29">
        <v>1676622</v>
      </c>
      <c r="AB29">
        <v>1</v>
      </c>
      <c r="AC29" t="s">
        <v>15</v>
      </c>
      <c r="AD29">
        <v>-165.40522849999999</v>
      </c>
      <c r="AE29">
        <v>-2.0170127</v>
      </c>
      <c r="AF29">
        <v>-1.2109772000000001</v>
      </c>
      <c r="AG29">
        <v>37.238999999999997</v>
      </c>
      <c r="AH29">
        <v>-7.819</v>
      </c>
      <c r="AI29">
        <v>-217.23400000000001</v>
      </c>
      <c r="AJ29">
        <v>4.2023999999999999E-2</v>
      </c>
      <c r="AK29">
        <v>0</v>
      </c>
      <c r="AL29" s="2" t="s">
        <v>14</v>
      </c>
      <c r="AM29">
        <v>1676622</v>
      </c>
      <c r="AN29">
        <v>1</v>
      </c>
      <c r="AO29" t="s">
        <v>15</v>
      </c>
      <c r="AP29">
        <v>118.3477317</v>
      </c>
      <c r="AQ29">
        <v>2.9694487000000001</v>
      </c>
      <c r="AR29">
        <v>8.4848621000000009</v>
      </c>
      <c r="AS29">
        <v>134.02600000000001</v>
      </c>
      <c r="AT29">
        <v>17.256</v>
      </c>
      <c r="AU29">
        <v>-224.41200000000001</v>
      </c>
      <c r="AV29">
        <v>3.5351800000000003E-2</v>
      </c>
      <c r="AW29">
        <v>0</v>
      </c>
    </row>
    <row r="30" spans="1:49" x14ac:dyDescent="0.2">
      <c r="A30">
        <v>4</v>
      </c>
      <c r="B30" s="2" t="s">
        <v>1</v>
      </c>
      <c r="C30">
        <v>1676630</v>
      </c>
      <c r="D30">
        <v>1</v>
      </c>
      <c r="E30" t="s">
        <v>15</v>
      </c>
      <c r="F30">
        <v>169.60784100000001</v>
      </c>
      <c r="G30">
        <v>-7.0752791000000004</v>
      </c>
      <c r="H30">
        <v>7.0990986999999999</v>
      </c>
      <c r="I30">
        <v>229.03899999999999</v>
      </c>
      <c r="J30">
        <v>43.423999999999999</v>
      </c>
      <c r="K30">
        <v>-229.32</v>
      </c>
      <c r="L30">
        <v>5.2952199999999998E-2</v>
      </c>
      <c r="M30">
        <v>0</v>
      </c>
      <c r="N30" s="2" t="s">
        <v>12</v>
      </c>
      <c r="O30">
        <v>1676630</v>
      </c>
      <c r="P30">
        <v>1</v>
      </c>
      <c r="Q30" t="s">
        <v>15</v>
      </c>
      <c r="R30">
        <v>154.5939372</v>
      </c>
      <c r="S30">
        <v>1.5954664999999999</v>
      </c>
      <c r="T30">
        <v>13.450442000000001</v>
      </c>
      <c r="U30">
        <v>322.59399999999999</v>
      </c>
      <c r="V30">
        <v>72.474000000000004</v>
      </c>
      <c r="W30">
        <v>-235.14099999999999</v>
      </c>
      <c r="X30">
        <v>3.3776599999999997E-2</v>
      </c>
      <c r="Y30">
        <v>0</v>
      </c>
      <c r="Z30" s="2" t="s">
        <v>13</v>
      </c>
      <c r="AA30">
        <v>1676630</v>
      </c>
      <c r="AB30">
        <v>1</v>
      </c>
      <c r="AC30" t="s">
        <v>15</v>
      </c>
      <c r="AD30">
        <v>-165.5378886</v>
      </c>
      <c r="AE30">
        <v>-1.511355</v>
      </c>
      <c r="AF30">
        <v>-1.2323394000000001</v>
      </c>
      <c r="AG30">
        <v>36.972000000000001</v>
      </c>
      <c r="AH30">
        <v>-12.497999999999999</v>
      </c>
      <c r="AI30">
        <v>-215.65299999999999</v>
      </c>
      <c r="AJ30">
        <v>4.5557800000000002E-2</v>
      </c>
      <c r="AK30">
        <v>0</v>
      </c>
      <c r="AL30" s="2" t="s">
        <v>14</v>
      </c>
      <c r="AM30">
        <v>1676630</v>
      </c>
      <c r="AN30">
        <v>1</v>
      </c>
      <c r="AO30" t="s">
        <v>15</v>
      </c>
      <c r="AP30">
        <v>121.14347530000001</v>
      </c>
      <c r="AQ30">
        <v>2.8156688000000001</v>
      </c>
      <c r="AR30">
        <v>8.4066317000000002</v>
      </c>
      <c r="AS30">
        <v>133.62100000000001</v>
      </c>
      <c r="AT30">
        <v>12.8</v>
      </c>
      <c r="AU30">
        <v>-224.80699999999999</v>
      </c>
      <c r="AV30">
        <v>0.1133246</v>
      </c>
      <c r="AW30">
        <v>0</v>
      </c>
    </row>
    <row r="31" spans="1:49" x14ac:dyDescent="0.2">
      <c r="A31">
        <v>4</v>
      </c>
      <c r="B31" s="2" t="s">
        <v>1</v>
      </c>
      <c r="C31">
        <v>1676638</v>
      </c>
      <c r="D31">
        <v>1</v>
      </c>
      <c r="E31" t="s">
        <v>15</v>
      </c>
      <c r="F31">
        <v>172.339009</v>
      </c>
      <c r="G31">
        <v>-7.9299087000000004</v>
      </c>
      <c r="H31">
        <v>5.3432747000000003</v>
      </c>
      <c r="I31">
        <v>228.297</v>
      </c>
      <c r="J31">
        <v>45.06</v>
      </c>
      <c r="K31">
        <v>-229.46600000000001</v>
      </c>
      <c r="L31">
        <v>6.3110399999999997E-2</v>
      </c>
      <c r="M31">
        <v>0</v>
      </c>
      <c r="N31" s="2" t="s">
        <v>12</v>
      </c>
      <c r="O31">
        <v>1676638</v>
      </c>
      <c r="P31">
        <v>1</v>
      </c>
      <c r="Q31" t="s">
        <v>15</v>
      </c>
      <c r="R31">
        <v>157.62480489999999</v>
      </c>
      <c r="S31">
        <v>-0.61991090000000004</v>
      </c>
      <c r="T31">
        <v>11.0566073</v>
      </c>
      <c r="U31">
        <v>318.78699999999998</v>
      </c>
      <c r="V31">
        <v>78.775000000000006</v>
      </c>
      <c r="W31">
        <v>-234.458</v>
      </c>
      <c r="X31">
        <v>7.9521700000000001E-2</v>
      </c>
      <c r="Y31">
        <v>0</v>
      </c>
      <c r="Z31" s="2" t="s">
        <v>13</v>
      </c>
      <c r="AA31">
        <v>1676638</v>
      </c>
      <c r="AB31">
        <v>1</v>
      </c>
      <c r="AC31" t="s">
        <v>15</v>
      </c>
      <c r="AD31">
        <v>-166.28499410000001</v>
      </c>
      <c r="AE31">
        <v>-2.3075757000000001</v>
      </c>
      <c r="AF31">
        <v>-1.2927474999999999</v>
      </c>
      <c r="AG31">
        <v>36.762</v>
      </c>
      <c r="AH31">
        <v>-19.324999999999999</v>
      </c>
      <c r="AI31">
        <v>-218.30699999999999</v>
      </c>
      <c r="AJ31">
        <v>5.9594099999999997E-2</v>
      </c>
      <c r="AK31">
        <v>0</v>
      </c>
      <c r="AL31" s="2" t="s">
        <v>14</v>
      </c>
      <c r="AM31">
        <v>1676638</v>
      </c>
      <c r="AN31">
        <v>1</v>
      </c>
      <c r="AO31" t="s">
        <v>15</v>
      </c>
      <c r="AP31">
        <v>118.9500515</v>
      </c>
      <c r="AQ31">
        <v>2.7336757999999999</v>
      </c>
      <c r="AR31">
        <v>8.2765553000000001</v>
      </c>
      <c r="AS31">
        <v>133.41499999999999</v>
      </c>
      <c r="AT31">
        <v>9.2059999999999995</v>
      </c>
      <c r="AU31">
        <v>-224.78100000000001</v>
      </c>
      <c r="AV31">
        <v>4.70036E-2</v>
      </c>
      <c r="AW31">
        <v>0</v>
      </c>
    </row>
    <row r="32" spans="1:49" x14ac:dyDescent="0.2">
      <c r="A32">
        <v>4</v>
      </c>
      <c r="B32" s="2" t="s">
        <v>1</v>
      </c>
      <c r="C32">
        <v>1676646</v>
      </c>
      <c r="D32">
        <v>1</v>
      </c>
      <c r="E32" t="s">
        <v>15</v>
      </c>
      <c r="F32">
        <v>175.34390099999999</v>
      </c>
      <c r="G32">
        <v>-8.3418940999999993</v>
      </c>
      <c r="H32">
        <v>4.7764436999999997</v>
      </c>
      <c r="I32">
        <v>227.24100000000001</v>
      </c>
      <c r="J32">
        <v>38.881999999999998</v>
      </c>
      <c r="K32">
        <v>-228.79499999999999</v>
      </c>
      <c r="L32">
        <v>6.7038200000000006E-2</v>
      </c>
      <c r="M32">
        <v>0</v>
      </c>
      <c r="N32" s="2" t="s">
        <v>12</v>
      </c>
      <c r="O32">
        <v>1676646</v>
      </c>
      <c r="P32">
        <v>1</v>
      </c>
      <c r="Q32" t="s">
        <v>15</v>
      </c>
      <c r="R32">
        <v>155.426591</v>
      </c>
      <c r="S32">
        <v>-0.60145539999999997</v>
      </c>
      <c r="T32">
        <v>12.264239399999999</v>
      </c>
      <c r="U32">
        <v>317.976</v>
      </c>
      <c r="V32">
        <v>69.099000000000004</v>
      </c>
      <c r="W32">
        <v>-237.048</v>
      </c>
      <c r="X32">
        <v>7.5914700000000002E-2</v>
      </c>
      <c r="Y32">
        <v>0</v>
      </c>
      <c r="Z32" s="2" t="s">
        <v>13</v>
      </c>
      <c r="AA32">
        <v>1676646</v>
      </c>
      <c r="AB32">
        <v>1</v>
      </c>
      <c r="AC32" t="s">
        <v>15</v>
      </c>
      <c r="AD32">
        <v>-166.16553949999999</v>
      </c>
      <c r="AE32">
        <v>-1.9751285000000001</v>
      </c>
      <c r="AF32">
        <v>-1.8511823999999999</v>
      </c>
      <c r="AG32">
        <v>35.299999999999997</v>
      </c>
      <c r="AH32">
        <v>-23.847999999999999</v>
      </c>
      <c r="AI32">
        <v>-215.69800000000001</v>
      </c>
      <c r="AJ32">
        <v>4.6406999999999997E-2</v>
      </c>
      <c r="AK32">
        <v>0</v>
      </c>
      <c r="AL32" s="2" t="s">
        <v>14</v>
      </c>
      <c r="AM32">
        <v>1676646</v>
      </c>
      <c r="AN32">
        <v>1</v>
      </c>
      <c r="AO32" t="s">
        <v>15</v>
      </c>
      <c r="AP32">
        <v>119.0009077</v>
      </c>
      <c r="AQ32">
        <v>2.5810094000000001</v>
      </c>
      <c r="AR32">
        <v>8.2185474000000003</v>
      </c>
      <c r="AS32">
        <v>132.733</v>
      </c>
      <c r="AT32">
        <v>2.4860000000000002</v>
      </c>
      <c r="AU32">
        <v>-224.858</v>
      </c>
      <c r="AV32">
        <v>2.2670099999999999E-2</v>
      </c>
      <c r="AW32">
        <v>0</v>
      </c>
    </row>
    <row r="33" spans="1:49" x14ac:dyDescent="0.2">
      <c r="A33">
        <v>4</v>
      </c>
      <c r="B33" s="2" t="s">
        <v>1</v>
      </c>
      <c r="C33">
        <v>1676654</v>
      </c>
      <c r="D33">
        <v>1</v>
      </c>
      <c r="E33" t="s">
        <v>15</v>
      </c>
      <c r="F33">
        <v>173.69880309999999</v>
      </c>
      <c r="G33">
        <v>-8.9944220000000001</v>
      </c>
      <c r="H33">
        <v>4.6516411</v>
      </c>
      <c r="I33">
        <v>226.87100000000001</v>
      </c>
      <c r="J33">
        <v>31.062000000000001</v>
      </c>
      <c r="K33">
        <v>-230.917</v>
      </c>
      <c r="L33">
        <v>6.0474100000000003E-2</v>
      </c>
      <c r="M33">
        <v>0</v>
      </c>
      <c r="N33" s="2" t="s">
        <v>12</v>
      </c>
      <c r="O33">
        <v>1676654</v>
      </c>
      <c r="P33">
        <v>1</v>
      </c>
      <c r="Q33" t="s">
        <v>15</v>
      </c>
      <c r="R33">
        <v>155.47323639999999</v>
      </c>
      <c r="S33">
        <v>-1.3763323999999999</v>
      </c>
      <c r="T33">
        <v>8.5945423000000005</v>
      </c>
      <c r="U33">
        <v>320.18299999999999</v>
      </c>
      <c r="V33">
        <v>67.361999999999995</v>
      </c>
      <c r="W33">
        <v>-232.89400000000001</v>
      </c>
      <c r="X33">
        <v>0.1267296</v>
      </c>
      <c r="Y33">
        <v>0</v>
      </c>
      <c r="Z33" s="2" t="s">
        <v>13</v>
      </c>
      <c r="AA33">
        <v>1676654</v>
      </c>
      <c r="AB33">
        <v>1</v>
      </c>
      <c r="AC33" t="s">
        <v>15</v>
      </c>
      <c r="AD33">
        <v>-167.48190389999999</v>
      </c>
      <c r="AE33">
        <v>-2.0078497999999998</v>
      </c>
      <c r="AF33">
        <v>-0.67746459999999997</v>
      </c>
      <c r="AG33">
        <v>37.014000000000003</v>
      </c>
      <c r="AH33">
        <v>-33.207000000000001</v>
      </c>
      <c r="AI33">
        <v>-217.97300000000001</v>
      </c>
      <c r="AJ33">
        <v>7.2758299999999998E-2</v>
      </c>
      <c r="AK33">
        <v>0</v>
      </c>
      <c r="AL33" s="2" t="s">
        <v>14</v>
      </c>
      <c r="AM33">
        <v>1676654</v>
      </c>
      <c r="AN33">
        <v>1</v>
      </c>
      <c r="AO33" t="s">
        <v>15</v>
      </c>
      <c r="AP33">
        <v>120.1540924</v>
      </c>
      <c r="AQ33">
        <v>1.2182383000000001</v>
      </c>
      <c r="AR33">
        <v>7.7368192000000002</v>
      </c>
      <c r="AS33">
        <v>133.40799999999999</v>
      </c>
      <c r="AT33">
        <v>-3.5910000000000002</v>
      </c>
      <c r="AU33">
        <v>-224.32300000000001</v>
      </c>
      <c r="AV33">
        <v>4.4478E-3</v>
      </c>
      <c r="AW33">
        <v>0</v>
      </c>
    </row>
    <row r="34" spans="1:49" x14ac:dyDescent="0.2">
      <c r="A34">
        <v>4</v>
      </c>
      <c r="B34" s="2" t="s">
        <v>1</v>
      </c>
      <c r="C34">
        <v>1676662</v>
      </c>
      <c r="D34">
        <v>1</v>
      </c>
      <c r="E34" t="s">
        <v>15</v>
      </c>
      <c r="F34">
        <v>172.51142350000001</v>
      </c>
      <c r="G34">
        <v>-9.9638200999999995</v>
      </c>
      <c r="H34">
        <v>2.7338665999999998</v>
      </c>
      <c r="I34">
        <v>225.58799999999999</v>
      </c>
      <c r="J34">
        <v>25.364999999999998</v>
      </c>
      <c r="K34">
        <v>-229.054</v>
      </c>
      <c r="L34">
        <v>7.5772199999999998E-2</v>
      </c>
      <c r="M34">
        <v>0</v>
      </c>
      <c r="N34" s="2" t="s">
        <v>12</v>
      </c>
      <c r="O34">
        <v>1676662</v>
      </c>
      <c r="P34">
        <v>1</v>
      </c>
      <c r="Q34" t="s">
        <v>15</v>
      </c>
      <c r="R34">
        <v>155.4676188</v>
      </c>
      <c r="S34">
        <v>-3.9879579000000001</v>
      </c>
      <c r="T34">
        <v>10.067602300000001</v>
      </c>
      <c r="U34">
        <v>315.00400000000002</v>
      </c>
      <c r="V34">
        <v>57.682000000000002</v>
      </c>
      <c r="W34">
        <v>-239.02699999999999</v>
      </c>
      <c r="X34">
        <v>7.6600600000000005E-2</v>
      </c>
      <c r="Y34">
        <v>0</v>
      </c>
      <c r="Z34" s="2" t="s">
        <v>13</v>
      </c>
      <c r="AA34">
        <v>1676662</v>
      </c>
      <c r="AB34">
        <v>1</v>
      </c>
      <c r="AC34" t="s">
        <v>15</v>
      </c>
      <c r="AD34">
        <v>-165.9900864</v>
      </c>
      <c r="AE34">
        <v>-1.9863826</v>
      </c>
      <c r="AF34">
        <v>-1.9645018999999999</v>
      </c>
      <c r="AG34">
        <v>35.615000000000002</v>
      </c>
      <c r="AH34">
        <v>-36.993000000000002</v>
      </c>
      <c r="AI34">
        <v>-215.392</v>
      </c>
      <c r="AJ34">
        <v>3.7422200000000003E-2</v>
      </c>
      <c r="AK34">
        <v>0</v>
      </c>
      <c r="AL34" s="2" t="s">
        <v>14</v>
      </c>
      <c r="AM34">
        <v>1676662</v>
      </c>
      <c r="AN34">
        <v>1</v>
      </c>
      <c r="AO34" t="s">
        <v>15</v>
      </c>
      <c r="AP34">
        <v>120.06080179999999</v>
      </c>
      <c r="AQ34">
        <v>0.86445729999999998</v>
      </c>
      <c r="AR34">
        <v>8.0381239999999998</v>
      </c>
      <c r="AS34">
        <v>132.25200000000001</v>
      </c>
      <c r="AT34">
        <v>-11.021000000000001</v>
      </c>
      <c r="AU34">
        <v>-223.81200000000001</v>
      </c>
      <c r="AV34">
        <v>1.9274699999999999E-2</v>
      </c>
      <c r="AW34">
        <v>0</v>
      </c>
    </row>
    <row r="35" spans="1:49" x14ac:dyDescent="0.2">
      <c r="A35">
        <v>4</v>
      </c>
      <c r="B35" s="2" t="s">
        <v>1</v>
      </c>
      <c r="C35">
        <v>1676670</v>
      </c>
      <c r="D35">
        <v>1</v>
      </c>
      <c r="E35" t="s">
        <v>15</v>
      </c>
      <c r="F35">
        <v>173.3562206</v>
      </c>
      <c r="G35">
        <v>-10.233674300000001</v>
      </c>
      <c r="H35">
        <v>0.6525898</v>
      </c>
      <c r="I35">
        <v>228.27600000000001</v>
      </c>
      <c r="J35">
        <v>18.2</v>
      </c>
      <c r="K35">
        <v>-229.92699999999999</v>
      </c>
      <c r="L35">
        <v>8.3330100000000004E-2</v>
      </c>
      <c r="M35">
        <v>0</v>
      </c>
      <c r="N35" s="2" t="s">
        <v>12</v>
      </c>
      <c r="O35">
        <v>1676670</v>
      </c>
      <c r="P35">
        <v>1</v>
      </c>
      <c r="Q35" t="s">
        <v>15</v>
      </c>
      <c r="R35">
        <v>161.04422869999999</v>
      </c>
      <c r="S35">
        <v>-5.3485486</v>
      </c>
      <c r="T35">
        <v>4.6282452999999997</v>
      </c>
      <c r="U35">
        <v>318.09300000000002</v>
      </c>
      <c r="V35">
        <v>56.268000000000001</v>
      </c>
      <c r="W35">
        <v>-232.09</v>
      </c>
      <c r="X35">
        <v>0.1108779</v>
      </c>
      <c r="Y35">
        <v>0</v>
      </c>
      <c r="Z35" s="2" t="s">
        <v>13</v>
      </c>
      <c r="AA35">
        <v>1676670</v>
      </c>
      <c r="AB35">
        <v>1</v>
      </c>
      <c r="AC35" t="s">
        <v>15</v>
      </c>
      <c r="AD35">
        <v>-168.22647190000001</v>
      </c>
      <c r="AE35">
        <v>-1.9106601000000001</v>
      </c>
      <c r="AF35">
        <v>0.15376119999999999</v>
      </c>
      <c r="AG35">
        <v>37.012999999999998</v>
      </c>
      <c r="AH35">
        <v>-47.963999999999999</v>
      </c>
      <c r="AI35">
        <v>-217.36199999999999</v>
      </c>
      <c r="AJ35">
        <v>7.9125399999999999E-2</v>
      </c>
      <c r="AK35">
        <v>0</v>
      </c>
      <c r="AL35" s="2" t="s">
        <v>14</v>
      </c>
      <c r="AM35">
        <v>1676670</v>
      </c>
      <c r="AN35">
        <v>1</v>
      </c>
      <c r="AO35" t="s">
        <v>15</v>
      </c>
      <c r="AP35">
        <v>120.6386325</v>
      </c>
      <c r="AQ35">
        <v>-0.55448240000000004</v>
      </c>
      <c r="AR35">
        <v>7.6161998000000004</v>
      </c>
      <c r="AS35">
        <v>133.583</v>
      </c>
      <c r="AT35">
        <v>-18.829000000000001</v>
      </c>
      <c r="AU35">
        <v>-225.208</v>
      </c>
      <c r="AV35">
        <v>4.3128E-2</v>
      </c>
      <c r="AW35">
        <v>0</v>
      </c>
    </row>
    <row r="36" spans="1:49" x14ac:dyDescent="0.2">
      <c r="A36">
        <v>4</v>
      </c>
      <c r="B36" s="2" t="s">
        <v>1</v>
      </c>
      <c r="C36">
        <v>1676678</v>
      </c>
      <c r="D36">
        <v>1</v>
      </c>
      <c r="E36" t="s">
        <v>15</v>
      </c>
      <c r="F36">
        <v>176.0412293</v>
      </c>
      <c r="G36">
        <v>-11.682230199999999</v>
      </c>
      <c r="H36">
        <v>-1.0355582999999999</v>
      </c>
      <c r="I36">
        <v>226.43799999999999</v>
      </c>
      <c r="J36">
        <v>8.4030000000000005</v>
      </c>
      <c r="K36">
        <v>-229.74100000000001</v>
      </c>
      <c r="L36">
        <v>6.4474699999999996E-2</v>
      </c>
      <c r="M36">
        <v>0</v>
      </c>
      <c r="N36" s="2" t="s">
        <v>12</v>
      </c>
      <c r="O36">
        <v>1676678</v>
      </c>
      <c r="P36">
        <v>1</v>
      </c>
      <c r="Q36" t="s">
        <v>15</v>
      </c>
      <c r="R36">
        <v>154.56413029999999</v>
      </c>
      <c r="S36">
        <v>-7.6561618999999999</v>
      </c>
      <c r="T36">
        <v>5.9783527000000003</v>
      </c>
      <c r="U36">
        <v>316.64699999999999</v>
      </c>
      <c r="V36">
        <v>41.947000000000003</v>
      </c>
      <c r="W36">
        <v>-239.50299999999999</v>
      </c>
      <c r="X36">
        <v>0.1244001</v>
      </c>
      <c r="Y36">
        <v>0</v>
      </c>
      <c r="Z36" s="2" t="s">
        <v>13</v>
      </c>
      <c r="AA36">
        <v>1676678</v>
      </c>
      <c r="AB36">
        <v>1</v>
      </c>
      <c r="AC36" t="s">
        <v>15</v>
      </c>
      <c r="AD36">
        <v>-165.94589350000001</v>
      </c>
      <c r="AE36">
        <v>-2.7201762</v>
      </c>
      <c r="AF36">
        <v>-2.0463974</v>
      </c>
      <c r="AG36">
        <v>34.701999999999998</v>
      </c>
      <c r="AH36">
        <v>-51.084000000000003</v>
      </c>
      <c r="AI36">
        <v>-216.767</v>
      </c>
      <c r="AJ36">
        <v>4.1240499999999999E-2</v>
      </c>
      <c r="AK36">
        <v>0</v>
      </c>
      <c r="AL36" s="2" t="s">
        <v>14</v>
      </c>
      <c r="AM36">
        <v>1676678</v>
      </c>
      <c r="AN36">
        <v>1</v>
      </c>
      <c r="AO36" t="s">
        <v>15</v>
      </c>
      <c r="AP36">
        <v>118.86032059999999</v>
      </c>
      <c r="AQ36">
        <v>-1.8264825</v>
      </c>
      <c r="AR36">
        <v>7.4911839000000002</v>
      </c>
      <c r="AS36">
        <v>133.49100000000001</v>
      </c>
      <c r="AT36">
        <v>-26.245999999999999</v>
      </c>
      <c r="AU36">
        <v>-225.649</v>
      </c>
      <c r="AV36">
        <v>4.6446000000000001E-2</v>
      </c>
      <c r="AW36">
        <v>0</v>
      </c>
    </row>
    <row r="37" spans="1:49" x14ac:dyDescent="0.2">
      <c r="A37">
        <v>4</v>
      </c>
      <c r="B37" s="2" t="s">
        <v>1</v>
      </c>
      <c r="C37">
        <v>1676686</v>
      </c>
      <c r="D37">
        <v>1</v>
      </c>
      <c r="E37" t="s">
        <v>15</v>
      </c>
      <c r="F37">
        <v>173.73967719999999</v>
      </c>
      <c r="G37">
        <v>-12.0901856</v>
      </c>
      <c r="H37">
        <v>-2.7463467000000001</v>
      </c>
      <c r="I37">
        <v>227.62700000000001</v>
      </c>
      <c r="J37">
        <v>-1.696</v>
      </c>
      <c r="K37">
        <v>-228.423</v>
      </c>
      <c r="L37">
        <v>5.4565799999999998E-2</v>
      </c>
      <c r="M37">
        <v>0</v>
      </c>
      <c r="N37" s="2" t="s">
        <v>12</v>
      </c>
      <c r="O37">
        <v>1676686</v>
      </c>
      <c r="P37">
        <v>1</v>
      </c>
      <c r="Q37" t="s">
        <v>15</v>
      </c>
      <c r="R37">
        <v>158.02051969999999</v>
      </c>
      <c r="S37">
        <v>-8.5517251000000005</v>
      </c>
      <c r="T37">
        <v>1.8069223999999999</v>
      </c>
      <c r="U37">
        <v>319.06099999999998</v>
      </c>
      <c r="V37">
        <v>35.997</v>
      </c>
      <c r="W37">
        <v>-232.83099999999999</v>
      </c>
      <c r="X37">
        <v>0.14301449999999999</v>
      </c>
      <c r="Y37">
        <v>0</v>
      </c>
      <c r="Z37" s="2" t="s">
        <v>13</v>
      </c>
      <c r="AA37">
        <v>1676686</v>
      </c>
      <c r="AB37">
        <v>1</v>
      </c>
      <c r="AC37" t="s">
        <v>15</v>
      </c>
      <c r="AD37">
        <v>-168.5160612</v>
      </c>
      <c r="AE37">
        <v>-1.5551105000000001</v>
      </c>
      <c r="AF37">
        <v>-1.0927849000000001</v>
      </c>
      <c r="AG37">
        <v>36.860999999999997</v>
      </c>
      <c r="AH37">
        <v>-59.963999999999999</v>
      </c>
      <c r="AI37">
        <v>-216.19900000000001</v>
      </c>
      <c r="AJ37">
        <v>8.7420899999999996E-2</v>
      </c>
      <c r="AK37">
        <v>0</v>
      </c>
      <c r="AL37" s="2" t="s">
        <v>14</v>
      </c>
      <c r="AM37">
        <v>1676686</v>
      </c>
      <c r="AN37">
        <v>1</v>
      </c>
      <c r="AO37" t="s">
        <v>15</v>
      </c>
      <c r="AP37">
        <v>119.30771350000001</v>
      </c>
      <c r="AQ37">
        <v>-4.4423513000000003</v>
      </c>
      <c r="AR37">
        <v>6.8459035999999998</v>
      </c>
      <c r="AS37">
        <v>133.446</v>
      </c>
      <c r="AT37">
        <v>-34.579000000000001</v>
      </c>
      <c r="AU37">
        <v>-224.42500000000001</v>
      </c>
      <c r="AV37">
        <v>5.6665600000000003E-2</v>
      </c>
      <c r="AW37">
        <v>0</v>
      </c>
    </row>
    <row r="38" spans="1:49" x14ac:dyDescent="0.2">
      <c r="A38">
        <v>4</v>
      </c>
      <c r="B38" s="2" t="s">
        <v>1</v>
      </c>
      <c r="C38">
        <v>1676694</v>
      </c>
      <c r="D38">
        <v>1</v>
      </c>
      <c r="E38" t="s">
        <v>15</v>
      </c>
      <c r="F38">
        <v>175.72359309999999</v>
      </c>
      <c r="G38">
        <v>-13.787674600000001</v>
      </c>
      <c r="H38">
        <v>-6.1752145000000001</v>
      </c>
      <c r="I38">
        <v>226.58799999999999</v>
      </c>
      <c r="J38">
        <v>-7.2140000000000004</v>
      </c>
      <c r="K38">
        <v>-229.72200000000001</v>
      </c>
      <c r="L38">
        <v>5.3535699999999999E-2</v>
      </c>
      <c r="M38">
        <v>0</v>
      </c>
      <c r="N38" s="2" t="s">
        <v>12</v>
      </c>
      <c r="O38">
        <v>1676694</v>
      </c>
      <c r="P38">
        <v>1</v>
      </c>
      <c r="Q38" t="s">
        <v>15</v>
      </c>
      <c r="R38">
        <v>161.20189780000001</v>
      </c>
      <c r="S38">
        <v>-12.536669699999999</v>
      </c>
      <c r="T38">
        <v>-0.72647539999999999</v>
      </c>
      <c r="U38">
        <v>313.75700000000001</v>
      </c>
      <c r="V38">
        <v>31.913</v>
      </c>
      <c r="W38">
        <v>-237.37</v>
      </c>
      <c r="X38">
        <v>7.9078999999999997E-2</v>
      </c>
      <c r="Y38">
        <v>0</v>
      </c>
      <c r="Z38" s="2" t="s">
        <v>13</v>
      </c>
      <c r="AA38">
        <v>1676694</v>
      </c>
      <c r="AB38">
        <v>1</v>
      </c>
      <c r="AC38" t="s">
        <v>15</v>
      </c>
      <c r="AD38">
        <v>-168.29656</v>
      </c>
      <c r="AE38">
        <v>-2.4898901000000002</v>
      </c>
      <c r="AF38">
        <v>-1.5573011999999999</v>
      </c>
      <c r="AG38">
        <v>35.362000000000002</v>
      </c>
      <c r="AH38">
        <v>-66.099000000000004</v>
      </c>
      <c r="AI38">
        <v>-216.81200000000001</v>
      </c>
      <c r="AJ38">
        <v>8.6649699999999996E-2</v>
      </c>
      <c r="AK38">
        <v>0</v>
      </c>
      <c r="AL38" s="2" t="s">
        <v>14</v>
      </c>
      <c r="AM38">
        <v>1676694</v>
      </c>
      <c r="AN38">
        <v>1</v>
      </c>
      <c r="AO38" t="s">
        <v>15</v>
      </c>
      <c r="AP38">
        <v>117.1876846</v>
      </c>
      <c r="AQ38">
        <v>-5.4977062999999999</v>
      </c>
      <c r="AR38">
        <v>7.0739878999999997</v>
      </c>
      <c r="AS38">
        <v>133.15600000000001</v>
      </c>
      <c r="AT38">
        <v>-42.779000000000003</v>
      </c>
      <c r="AU38">
        <v>-225.31800000000001</v>
      </c>
      <c r="AV38">
        <v>2.0969100000000001E-2</v>
      </c>
      <c r="AW38">
        <v>0</v>
      </c>
    </row>
    <row r="39" spans="1:49" x14ac:dyDescent="0.2">
      <c r="A39">
        <v>4</v>
      </c>
      <c r="B39" s="2" t="s">
        <v>1</v>
      </c>
      <c r="C39">
        <v>1676702</v>
      </c>
      <c r="D39">
        <v>1</v>
      </c>
      <c r="E39" t="s">
        <v>15</v>
      </c>
      <c r="F39">
        <v>172.91286830000001</v>
      </c>
      <c r="G39">
        <v>-14.0367625</v>
      </c>
      <c r="H39">
        <v>-5.6719926999999997</v>
      </c>
      <c r="I39">
        <v>225.845</v>
      </c>
      <c r="J39">
        <v>-22.896000000000001</v>
      </c>
      <c r="K39">
        <v>-227.79599999999999</v>
      </c>
      <c r="L39">
        <v>3.1327199999999999E-2</v>
      </c>
      <c r="M39">
        <v>0</v>
      </c>
      <c r="N39" s="2" t="s">
        <v>12</v>
      </c>
      <c r="O39">
        <v>1676702</v>
      </c>
      <c r="P39">
        <v>1</v>
      </c>
      <c r="Q39" t="s">
        <v>15</v>
      </c>
      <c r="R39">
        <v>158.43613070000001</v>
      </c>
      <c r="S39">
        <v>-10.9584744</v>
      </c>
      <c r="T39">
        <v>-0.13062770000000001</v>
      </c>
      <c r="U39">
        <v>320.99599999999998</v>
      </c>
      <c r="V39">
        <v>10.699</v>
      </c>
      <c r="W39">
        <v>-235.22399999999999</v>
      </c>
      <c r="X39">
        <v>9.6381099999999997E-2</v>
      </c>
      <c r="Y39">
        <v>0</v>
      </c>
      <c r="Z39" s="2" t="s">
        <v>13</v>
      </c>
      <c r="AA39">
        <v>1676702</v>
      </c>
      <c r="AB39">
        <v>1</v>
      </c>
      <c r="AC39" t="s">
        <v>15</v>
      </c>
      <c r="AD39">
        <v>-168.79439379999999</v>
      </c>
      <c r="AE39">
        <v>-1.7214769999999999</v>
      </c>
      <c r="AF39">
        <v>-0.36573919999999999</v>
      </c>
      <c r="AG39">
        <v>36.414999999999999</v>
      </c>
      <c r="AH39">
        <v>-74.754000000000005</v>
      </c>
      <c r="AI39">
        <v>-215.92400000000001</v>
      </c>
      <c r="AJ39">
        <v>9.8125799999999999E-2</v>
      </c>
      <c r="AK39">
        <v>0</v>
      </c>
      <c r="AL39" s="2" t="s">
        <v>14</v>
      </c>
      <c r="AM39">
        <v>1676702</v>
      </c>
      <c r="AN39">
        <v>1</v>
      </c>
      <c r="AO39" t="s">
        <v>15</v>
      </c>
      <c r="AP39">
        <v>112.6891048</v>
      </c>
      <c r="AQ39">
        <v>-6.9147292</v>
      </c>
      <c r="AR39">
        <v>7.5882550000000002</v>
      </c>
      <c r="AS39">
        <v>133.29</v>
      </c>
      <c r="AT39">
        <v>-53.985999999999997</v>
      </c>
      <c r="AU39">
        <v>-226.417</v>
      </c>
      <c r="AV39">
        <v>0.24846470000000001</v>
      </c>
      <c r="AW39">
        <v>0</v>
      </c>
    </row>
    <row r="40" spans="1:49" x14ac:dyDescent="0.2">
      <c r="A40">
        <v>4</v>
      </c>
      <c r="B40" s="2" t="s">
        <v>1</v>
      </c>
      <c r="C40">
        <v>1676710</v>
      </c>
      <c r="D40">
        <v>1</v>
      </c>
      <c r="E40" t="s">
        <v>15</v>
      </c>
      <c r="F40">
        <v>172.08235790000001</v>
      </c>
      <c r="G40">
        <v>-13.832178900000001</v>
      </c>
      <c r="H40">
        <v>-7.5073559999999997</v>
      </c>
      <c r="I40">
        <v>232.23699999999999</v>
      </c>
      <c r="J40">
        <v>-29.931999999999999</v>
      </c>
      <c r="K40">
        <v>-230.65199999999999</v>
      </c>
      <c r="L40">
        <v>0.13738330000000001</v>
      </c>
      <c r="M40">
        <v>0</v>
      </c>
      <c r="N40" s="2" t="s">
        <v>12</v>
      </c>
      <c r="O40">
        <v>1676710</v>
      </c>
      <c r="P40">
        <v>1</v>
      </c>
      <c r="Q40" t="s">
        <v>15</v>
      </c>
      <c r="R40">
        <v>159.45614749999999</v>
      </c>
      <c r="S40">
        <v>-12.7972245</v>
      </c>
      <c r="T40">
        <v>-3.5396255000000001</v>
      </c>
      <c r="U40">
        <v>321.29500000000002</v>
      </c>
      <c r="V40">
        <v>5.35</v>
      </c>
      <c r="W40">
        <v>-234.16800000000001</v>
      </c>
      <c r="X40">
        <v>6.6661300000000007E-2</v>
      </c>
      <c r="Y40">
        <v>0</v>
      </c>
      <c r="Z40" s="2" t="s">
        <v>13</v>
      </c>
      <c r="AA40">
        <v>1676710</v>
      </c>
      <c r="AB40">
        <v>1</v>
      </c>
      <c r="AC40" t="s">
        <v>15</v>
      </c>
      <c r="AD40">
        <v>-168.60860310000001</v>
      </c>
      <c r="AE40">
        <v>-3.1330558000000002</v>
      </c>
      <c r="AF40">
        <v>-1.7864226999999999</v>
      </c>
      <c r="AG40">
        <v>34.302</v>
      </c>
      <c r="AH40">
        <v>-80.141000000000005</v>
      </c>
      <c r="AI40">
        <v>-217.08</v>
      </c>
      <c r="AJ40">
        <v>9.6367900000000006E-2</v>
      </c>
      <c r="AK40">
        <v>0</v>
      </c>
      <c r="AL40" s="2" t="s">
        <v>14</v>
      </c>
      <c r="AM40">
        <v>1676710</v>
      </c>
      <c r="AN40">
        <v>1</v>
      </c>
      <c r="AO40" t="s">
        <v>15</v>
      </c>
      <c r="AP40">
        <v>114.3509506</v>
      </c>
      <c r="AQ40">
        <v>-7.4518386000000003</v>
      </c>
      <c r="AR40">
        <v>6.1965801000000003</v>
      </c>
      <c r="AS40">
        <v>134.80600000000001</v>
      </c>
      <c r="AT40">
        <v>-60.012</v>
      </c>
      <c r="AU40">
        <v>-225.47499999999999</v>
      </c>
      <c r="AV40">
        <v>2.87567E-2</v>
      </c>
      <c r="AW40">
        <v>0</v>
      </c>
    </row>
    <row r="41" spans="1:49" x14ac:dyDescent="0.2">
      <c r="A41">
        <v>4</v>
      </c>
      <c r="B41" s="2" t="s">
        <v>1</v>
      </c>
      <c r="C41">
        <v>1676718</v>
      </c>
      <c r="D41">
        <v>1</v>
      </c>
      <c r="E41" t="s">
        <v>15</v>
      </c>
      <c r="F41">
        <v>172.94859220000001</v>
      </c>
      <c r="G41">
        <v>-14.636123700000001</v>
      </c>
      <c r="H41">
        <v>-8.6956567000000007</v>
      </c>
      <c r="I41">
        <v>229.27099999999999</v>
      </c>
      <c r="J41">
        <v>-42.673000000000002</v>
      </c>
      <c r="K41">
        <v>-229.13900000000001</v>
      </c>
      <c r="L41">
        <v>6.1714499999999999E-2</v>
      </c>
      <c r="M41">
        <v>0</v>
      </c>
      <c r="N41" s="2" t="s">
        <v>12</v>
      </c>
      <c r="O41">
        <v>1676718</v>
      </c>
      <c r="P41">
        <v>1</v>
      </c>
      <c r="Q41" t="s">
        <v>15</v>
      </c>
      <c r="R41">
        <v>154.57164639999999</v>
      </c>
      <c r="S41">
        <v>-12.415020699999999</v>
      </c>
      <c r="T41">
        <v>-1.6928190999999999</v>
      </c>
      <c r="U41">
        <v>324.20100000000002</v>
      </c>
      <c r="V41">
        <v>-15.144</v>
      </c>
      <c r="W41">
        <v>-234.65100000000001</v>
      </c>
      <c r="X41">
        <v>0.1188574</v>
      </c>
      <c r="Y41">
        <v>0</v>
      </c>
      <c r="Z41" s="2" t="s">
        <v>13</v>
      </c>
      <c r="AA41">
        <v>1676718</v>
      </c>
      <c r="AB41">
        <v>1</v>
      </c>
      <c r="AC41" t="s">
        <v>15</v>
      </c>
      <c r="AD41">
        <v>-169.94443459999999</v>
      </c>
      <c r="AE41">
        <v>-2.9724309</v>
      </c>
      <c r="AF41">
        <v>-0.95187509999999997</v>
      </c>
      <c r="AG41">
        <v>34.091000000000001</v>
      </c>
      <c r="AH41">
        <v>-88.114999999999995</v>
      </c>
      <c r="AI41">
        <v>-216.56700000000001</v>
      </c>
      <c r="AJ41">
        <v>0.1158291</v>
      </c>
      <c r="AK41">
        <v>0</v>
      </c>
      <c r="AL41" s="2" t="s">
        <v>14</v>
      </c>
      <c r="AM41">
        <v>1676718</v>
      </c>
      <c r="AN41">
        <v>1</v>
      </c>
      <c r="AO41" t="s">
        <v>15</v>
      </c>
      <c r="AP41">
        <v>114.4489616</v>
      </c>
      <c r="AQ41">
        <v>-8.5307645000000001</v>
      </c>
      <c r="AR41">
        <v>6.4207628000000003</v>
      </c>
      <c r="AS41">
        <v>134.024</v>
      </c>
      <c r="AT41">
        <v>-69.272000000000006</v>
      </c>
      <c r="AU41">
        <v>-226.00700000000001</v>
      </c>
      <c r="AV41">
        <v>2.98245E-2</v>
      </c>
      <c r="AW41">
        <v>0</v>
      </c>
    </row>
    <row r="42" spans="1:49" x14ac:dyDescent="0.2">
      <c r="A42">
        <v>4</v>
      </c>
      <c r="B42" s="2" t="s">
        <v>1</v>
      </c>
      <c r="C42">
        <v>1676726</v>
      </c>
      <c r="D42">
        <v>1</v>
      </c>
      <c r="E42" t="s">
        <v>15</v>
      </c>
      <c r="F42">
        <v>168.470573</v>
      </c>
      <c r="G42">
        <v>-15.1561272</v>
      </c>
      <c r="H42">
        <v>-8.6457485999999992</v>
      </c>
      <c r="I42">
        <v>230.03100000000001</v>
      </c>
      <c r="J42">
        <v>-54.237000000000002</v>
      </c>
      <c r="K42">
        <v>-228.38399999999999</v>
      </c>
      <c r="L42">
        <v>9.3284900000000004E-2</v>
      </c>
      <c r="M42">
        <v>0</v>
      </c>
      <c r="N42" s="2" t="s">
        <v>12</v>
      </c>
      <c r="O42">
        <v>1676726</v>
      </c>
      <c r="P42">
        <v>1</v>
      </c>
      <c r="Q42" t="s">
        <v>15</v>
      </c>
      <c r="R42">
        <v>155.73001669999999</v>
      </c>
      <c r="S42">
        <v>-14.890046999999999</v>
      </c>
      <c r="T42">
        <v>-4.5579272</v>
      </c>
      <c r="U42">
        <v>321.21499999999997</v>
      </c>
      <c r="V42">
        <v>-22.417000000000002</v>
      </c>
      <c r="W42">
        <v>-235.566</v>
      </c>
      <c r="X42">
        <v>6.0865700000000002E-2</v>
      </c>
      <c r="Y42">
        <v>0</v>
      </c>
      <c r="Z42" s="2" t="s">
        <v>13</v>
      </c>
      <c r="AA42">
        <v>1676726</v>
      </c>
      <c r="AB42">
        <v>1</v>
      </c>
      <c r="AC42" t="s">
        <v>15</v>
      </c>
      <c r="AD42">
        <v>-167.6977589</v>
      </c>
      <c r="AE42">
        <v>-2.8681771999999999</v>
      </c>
      <c r="AF42">
        <v>-0.83197980000000005</v>
      </c>
      <c r="AG42">
        <v>35.259</v>
      </c>
      <c r="AH42">
        <v>-95.93</v>
      </c>
      <c r="AI42">
        <v>-216.46299999999999</v>
      </c>
      <c r="AJ42">
        <v>8.8469800000000001E-2</v>
      </c>
      <c r="AK42">
        <v>0</v>
      </c>
      <c r="AL42" s="2" t="s">
        <v>14</v>
      </c>
      <c r="AM42">
        <v>1676726</v>
      </c>
      <c r="AN42">
        <v>1</v>
      </c>
      <c r="AO42" t="s">
        <v>15</v>
      </c>
      <c r="AP42">
        <v>112.5541724</v>
      </c>
      <c r="AQ42">
        <v>-8.0173000999999999</v>
      </c>
      <c r="AR42">
        <v>6.2324289000000004</v>
      </c>
      <c r="AS42">
        <v>134.57400000000001</v>
      </c>
      <c r="AT42">
        <v>-79.137</v>
      </c>
      <c r="AU42">
        <v>-224.05500000000001</v>
      </c>
      <c r="AV42">
        <v>1.6022100000000001E-2</v>
      </c>
      <c r="AW42">
        <v>0</v>
      </c>
    </row>
    <row r="43" spans="1:49" x14ac:dyDescent="0.2">
      <c r="A43">
        <v>4</v>
      </c>
      <c r="B43" s="2" t="s">
        <v>1</v>
      </c>
      <c r="C43">
        <v>1676734</v>
      </c>
      <c r="D43">
        <v>1</v>
      </c>
      <c r="E43" t="s">
        <v>15</v>
      </c>
      <c r="F43">
        <v>168.59777149999999</v>
      </c>
      <c r="G43">
        <v>-15.1693338</v>
      </c>
      <c r="H43">
        <v>-9.2749232999999993</v>
      </c>
      <c r="I43">
        <v>231.70400000000001</v>
      </c>
      <c r="J43">
        <v>-65.965000000000003</v>
      </c>
      <c r="K43">
        <v>-229.566</v>
      </c>
      <c r="L43">
        <v>4.1921E-2</v>
      </c>
      <c r="M43">
        <v>0</v>
      </c>
      <c r="N43" s="2" t="s">
        <v>12</v>
      </c>
      <c r="O43">
        <v>1676734</v>
      </c>
      <c r="P43">
        <v>1</v>
      </c>
      <c r="Q43" t="s">
        <v>15</v>
      </c>
      <c r="R43">
        <v>153.9210234</v>
      </c>
      <c r="S43">
        <v>-13.145811</v>
      </c>
      <c r="T43">
        <v>-4.0660993000000003</v>
      </c>
      <c r="U43">
        <v>328.99700000000001</v>
      </c>
      <c r="V43">
        <v>-43.704000000000001</v>
      </c>
      <c r="W43">
        <v>-233.06200000000001</v>
      </c>
      <c r="X43">
        <v>3.8141500000000002E-2</v>
      </c>
      <c r="Y43">
        <v>0</v>
      </c>
      <c r="Z43" s="2" t="s">
        <v>13</v>
      </c>
      <c r="AA43">
        <v>1676734</v>
      </c>
      <c r="AB43">
        <v>1</v>
      </c>
      <c r="AC43" t="s">
        <v>15</v>
      </c>
      <c r="AD43">
        <v>-167.52397980000001</v>
      </c>
      <c r="AE43">
        <v>-2.5926659000000001</v>
      </c>
      <c r="AF43">
        <v>-1.8829681</v>
      </c>
      <c r="AG43">
        <v>34.835999999999999</v>
      </c>
      <c r="AH43">
        <v>-100.724</v>
      </c>
      <c r="AI43">
        <v>-216.55799999999999</v>
      </c>
      <c r="AJ43">
        <v>7.5748599999999999E-2</v>
      </c>
      <c r="AK43">
        <v>0</v>
      </c>
      <c r="AL43" s="2" t="s">
        <v>14</v>
      </c>
      <c r="AM43">
        <v>1676734</v>
      </c>
      <c r="AN43">
        <v>1</v>
      </c>
      <c r="AO43" t="s">
        <v>15</v>
      </c>
      <c r="AP43">
        <v>111.5291706</v>
      </c>
      <c r="AQ43">
        <v>-9.1552617999999999</v>
      </c>
      <c r="AR43">
        <v>6.1847135</v>
      </c>
      <c r="AS43">
        <v>134.87299999999999</v>
      </c>
      <c r="AT43">
        <v>-86.808999999999997</v>
      </c>
      <c r="AU43">
        <v>-225.495</v>
      </c>
      <c r="AV43">
        <v>6.8410799999999994E-2</v>
      </c>
      <c r="AW43">
        <v>0</v>
      </c>
    </row>
    <row r="44" spans="1:49" x14ac:dyDescent="0.2">
      <c r="A44">
        <v>4</v>
      </c>
      <c r="B44" s="2" t="s">
        <v>1</v>
      </c>
      <c r="C44">
        <v>1676742</v>
      </c>
      <c r="D44">
        <v>1</v>
      </c>
      <c r="E44" t="s">
        <v>15</v>
      </c>
      <c r="F44">
        <v>166.9130366</v>
      </c>
      <c r="G44">
        <v>-15.163591200000001</v>
      </c>
      <c r="H44">
        <v>-9.5436294999999998</v>
      </c>
      <c r="I44">
        <v>232.69399999999999</v>
      </c>
      <c r="J44">
        <v>-77.468000000000004</v>
      </c>
      <c r="K44">
        <v>-228.55</v>
      </c>
      <c r="L44">
        <v>3.4392600000000002E-2</v>
      </c>
      <c r="M44">
        <v>0</v>
      </c>
      <c r="N44" s="2" t="s">
        <v>12</v>
      </c>
      <c r="O44">
        <v>1676742</v>
      </c>
      <c r="P44">
        <v>1</v>
      </c>
      <c r="Q44" t="s">
        <v>15</v>
      </c>
      <c r="R44">
        <v>154.4802952</v>
      </c>
      <c r="S44">
        <v>-15.176978699999999</v>
      </c>
      <c r="T44">
        <v>-5.2650347999999996</v>
      </c>
      <c r="U44">
        <v>325.27</v>
      </c>
      <c r="V44">
        <v>-54.896999999999998</v>
      </c>
      <c r="W44">
        <v>-236.191</v>
      </c>
      <c r="X44">
        <v>0.1097549</v>
      </c>
      <c r="Y44">
        <v>0</v>
      </c>
      <c r="Z44" s="2" t="s">
        <v>13</v>
      </c>
      <c r="AA44">
        <v>1676742</v>
      </c>
      <c r="AB44">
        <v>1</v>
      </c>
      <c r="AC44" t="s">
        <v>15</v>
      </c>
      <c r="AD44">
        <v>-167.094652</v>
      </c>
      <c r="AE44">
        <v>-2.4099271999999998</v>
      </c>
      <c r="AF44">
        <v>-1.6886543000000001</v>
      </c>
      <c r="AG44">
        <v>36.213000000000001</v>
      </c>
      <c r="AH44">
        <v>-108.13500000000001</v>
      </c>
      <c r="AI44">
        <v>-217.006</v>
      </c>
      <c r="AJ44">
        <v>7.8431699999999993E-2</v>
      </c>
      <c r="AK44">
        <v>0</v>
      </c>
      <c r="AL44" s="2" t="s">
        <v>14</v>
      </c>
      <c r="AM44">
        <v>1676742</v>
      </c>
      <c r="AN44">
        <v>1</v>
      </c>
      <c r="AO44" t="s">
        <v>15</v>
      </c>
      <c r="AP44">
        <v>110.134856</v>
      </c>
      <c r="AQ44">
        <v>-8.1610166999999993</v>
      </c>
      <c r="AR44">
        <v>6.1154766</v>
      </c>
      <c r="AS44">
        <v>135.97900000000001</v>
      </c>
      <c r="AT44">
        <v>-96.704999999999998</v>
      </c>
      <c r="AU44">
        <v>-224.727</v>
      </c>
      <c r="AV44">
        <v>3.3850499999999999E-2</v>
      </c>
      <c r="AW44">
        <v>0</v>
      </c>
    </row>
    <row r="45" spans="1:49" x14ac:dyDescent="0.2">
      <c r="A45">
        <v>4</v>
      </c>
      <c r="B45" s="2" t="s">
        <v>1</v>
      </c>
      <c r="C45">
        <v>1676750</v>
      </c>
      <c r="D45">
        <v>1</v>
      </c>
      <c r="E45" t="s">
        <v>15</v>
      </c>
      <c r="F45">
        <v>166.907487</v>
      </c>
      <c r="G45">
        <v>-15.712486200000001</v>
      </c>
      <c r="H45">
        <v>-10.899784199999999</v>
      </c>
      <c r="I45">
        <v>235.84200000000001</v>
      </c>
      <c r="J45">
        <v>-88.332999999999998</v>
      </c>
      <c r="K45">
        <v>-233.93299999999999</v>
      </c>
      <c r="L45">
        <v>0.111063</v>
      </c>
      <c r="M45">
        <v>0</v>
      </c>
      <c r="N45" s="2" t="s">
        <v>12</v>
      </c>
      <c r="O45">
        <v>1676750</v>
      </c>
      <c r="P45">
        <v>1</v>
      </c>
      <c r="Q45" t="s">
        <v>15</v>
      </c>
      <c r="R45">
        <v>150.51084069999999</v>
      </c>
      <c r="S45">
        <v>-14.177024299999999</v>
      </c>
      <c r="T45">
        <v>-4.2155753000000002</v>
      </c>
      <c r="U45">
        <v>332.55799999999999</v>
      </c>
      <c r="V45">
        <v>-73.114000000000004</v>
      </c>
      <c r="W45">
        <v>-237.559</v>
      </c>
      <c r="X45">
        <v>4.5300800000000002E-2</v>
      </c>
      <c r="Y45">
        <v>0</v>
      </c>
      <c r="Z45" s="2" t="s">
        <v>13</v>
      </c>
      <c r="AA45">
        <v>1676750</v>
      </c>
      <c r="AB45">
        <v>1</v>
      </c>
      <c r="AC45" t="s">
        <v>15</v>
      </c>
      <c r="AD45">
        <v>-168.5959101</v>
      </c>
      <c r="AE45">
        <v>-3.3579962000000001</v>
      </c>
      <c r="AF45">
        <v>-1.9086631999999999</v>
      </c>
      <c r="AG45">
        <v>33.277000000000001</v>
      </c>
      <c r="AH45">
        <v>-114.319</v>
      </c>
      <c r="AI45">
        <v>-218.25200000000001</v>
      </c>
      <c r="AJ45">
        <v>0.1025654</v>
      </c>
      <c r="AK45">
        <v>0</v>
      </c>
      <c r="AL45" s="2" t="s">
        <v>14</v>
      </c>
      <c r="AM45">
        <v>1676750</v>
      </c>
      <c r="AN45">
        <v>1</v>
      </c>
      <c r="AO45" t="s">
        <v>15</v>
      </c>
      <c r="AP45">
        <v>108.17765869999999</v>
      </c>
      <c r="AQ45">
        <v>-8.8017737999999994</v>
      </c>
      <c r="AR45">
        <v>7.1686006999999998</v>
      </c>
      <c r="AS45">
        <v>134.86699999999999</v>
      </c>
      <c r="AT45">
        <v>-104.17100000000001</v>
      </c>
      <c r="AU45">
        <v>-230.279</v>
      </c>
      <c r="AV45">
        <v>6.7263500000000004E-2</v>
      </c>
      <c r="AW45">
        <v>0</v>
      </c>
    </row>
    <row r="46" spans="1:49" x14ac:dyDescent="0.2">
      <c r="A46">
        <v>4</v>
      </c>
      <c r="B46" s="2" t="s">
        <v>1</v>
      </c>
      <c r="C46">
        <v>1676758</v>
      </c>
      <c r="D46">
        <v>1</v>
      </c>
      <c r="E46" t="s">
        <v>15</v>
      </c>
      <c r="F46">
        <v>162.6571696</v>
      </c>
      <c r="G46">
        <v>-15.8863523</v>
      </c>
      <c r="H46">
        <v>-9.3448770999999997</v>
      </c>
      <c r="I46">
        <v>230.56899999999999</v>
      </c>
      <c r="J46">
        <v>-101.27800000000001</v>
      </c>
      <c r="K46">
        <v>-226.56700000000001</v>
      </c>
      <c r="L46">
        <v>7.8906699999999996E-2</v>
      </c>
      <c r="M46">
        <v>0</v>
      </c>
      <c r="N46" s="2" t="s">
        <v>12</v>
      </c>
      <c r="O46">
        <v>1676758</v>
      </c>
      <c r="P46">
        <v>1</v>
      </c>
      <c r="Q46" t="s">
        <v>15</v>
      </c>
      <c r="R46">
        <v>148.51247570000001</v>
      </c>
      <c r="S46">
        <v>-16.376503499999998</v>
      </c>
      <c r="T46">
        <v>-4.2396010000000004</v>
      </c>
      <c r="U46">
        <v>321.81099999999998</v>
      </c>
      <c r="V46">
        <v>-84.766000000000005</v>
      </c>
      <c r="W46">
        <v>-236.596</v>
      </c>
      <c r="X46">
        <v>0.1914565</v>
      </c>
      <c r="Y46">
        <v>0</v>
      </c>
      <c r="Z46" s="2" t="s">
        <v>13</v>
      </c>
      <c r="AA46">
        <v>1676758</v>
      </c>
      <c r="AB46">
        <v>1</v>
      </c>
      <c r="AC46" t="s">
        <v>15</v>
      </c>
      <c r="AD46">
        <v>-167.23436430000001</v>
      </c>
      <c r="AE46">
        <v>-2.4198824999999999</v>
      </c>
      <c r="AF46">
        <v>-1.5901603</v>
      </c>
      <c r="AG46">
        <v>35.238999999999997</v>
      </c>
      <c r="AH46">
        <v>-121.495</v>
      </c>
      <c r="AI46">
        <v>-217.376</v>
      </c>
      <c r="AJ46">
        <v>7.5014700000000004E-2</v>
      </c>
      <c r="AK46">
        <v>0</v>
      </c>
      <c r="AL46" s="2" t="s">
        <v>14</v>
      </c>
      <c r="AM46">
        <v>1676758</v>
      </c>
      <c r="AN46">
        <v>1</v>
      </c>
      <c r="AO46" t="s">
        <v>15</v>
      </c>
      <c r="AP46">
        <v>107.0531478</v>
      </c>
      <c r="AQ46">
        <v>-6.3808487999999999</v>
      </c>
      <c r="AR46">
        <v>6.2380591000000001</v>
      </c>
      <c r="AS46">
        <v>136.482</v>
      </c>
      <c r="AT46">
        <v>-113.849</v>
      </c>
      <c r="AU46">
        <v>-223.41300000000001</v>
      </c>
      <c r="AV46">
        <v>3.08656E-2</v>
      </c>
      <c r="AW46">
        <v>0</v>
      </c>
    </row>
    <row r="47" spans="1:49" x14ac:dyDescent="0.2">
      <c r="A47">
        <v>4</v>
      </c>
      <c r="B47" s="2" t="s">
        <v>1</v>
      </c>
      <c r="C47">
        <v>1676766</v>
      </c>
      <c r="D47">
        <v>1</v>
      </c>
      <c r="E47" t="s">
        <v>15</v>
      </c>
      <c r="F47">
        <v>161.28579300000001</v>
      </c>
      <c r="G47">
        <v>-16.905616299999998</v>
      </c>
      <c r="H47">
        <v>-10.352021300000001</v>
      </c>
      <c r="I47">
        <v>236.82400000000001</v>
      </c>
      <c r="J47">
        <v>-111.473</v>
      </c>
      <c r="K47">
        <v>-236.78700000000001</v>
      </c>
      <c r="L47">
        <v>0.18678529999999999</v>
      </c>
      <c r="M47">
        <v>0</v>
      </c>
      <c r="N47" s="2" t="s">
        <v>12</v>
      </c>
      <c r="O47">
        <v>1676766</v>
      </c>
      <c r="P47">
        <v>1</v>
      </c>
      <c r="Q47" t="s">
        <v>15</v>
      </c>
      <c r="R47">
        <v>146.75584180000001</v>
      </c>
      <c r="S47">
        <v>-15.5343369</v>
      </c>
      <c r="T47">
        <v>-5.0686036999999997</v>
      </c>
      <c r="U47">
        <v>334.75900000000001</v>
      </c>
      <c r="V47">
        <v>-99.563000000000002</v>
      </c>
      <c r="W47">
        <v>-239.88399999999999</v>
      </c>
      <c r="X47">
        <v>0.21225050000000001</v>
      </c>
      <c r="Y47">
        <v>0</v>
      </c>
      <c r="Z47" s="2" t="s">
        <v>13</v>
      </c>
      <c r="AA47">
        <v>1676766</v>
      </c>
      <c r="AB47">
        <v>1</v>
      </c>
      <c r="AC47" t="s">
        <v>15</v>
      </c>
      <c r="AD47">
        <v>-165.8546695</v>
      </c>
      <c r="AE47">
        <v>-3.4951718999999999</v>
      </c>
      <c r="AF47">
        <v>-2.3990784000000001</v>
      </c>
      <c r="AG47">
        <v>32.878</v>
      </c>
      <c r="AH47">
        <v>-127.15600000000001</v>
      </c>
      <c r="AI47">
        <v>-217.09</v>
      </c>
      <c r="AJ47">
        <v>6.5715099999999999E-2</v>
      </c>
      <c r="AK47">
        <v>0</v>
      </c>
      <c r="AL47" s="2" t="s">
        <v>14</v>
      </c>
      <c r="AM47">
        <v>1676766</v>
      </c>
      <c r="AN47">
        <v>1</v>
      </c>
      <c r="AO47" t="s">
        <v>15</v>
      </c>
      <c r="AP47">
        <v>104.9069247</v>
      </c>
      <c r="AQ47">
        <v>-7.2190257000000004</v>
      </c>
      <c r="AR47">
        <v>7.7898202000000003</v>
      </c>
      <c r="AS47">
        <v>134.29</v>
      </c>
      <c r="AT47">
        <v>-121.148</v>
      </c>
      <c r="AU47">
        <v>-228.108</v>
      </c>
      <c r="AV47">
        <v>9.2000799999999994E-2</v>
      </c>
      <c r="AW47">
        <v>0</v>
      </c>
    </row>
    <row r="48" spans="1:49" x14ac:dyDescent="0.2">
      <c r="A48">
        <v>4</v>
      </c>
      <c r="B48" s="2" t="s">
        <v>1</v>
      </c>
      <c r="C48">
        <v>1676774</v>
      </c>
      <c r="D48">
        <v>1</v>
      </c>
      <c r="E48" t="s">
        <v>15</v>
      </c>
      <c r="F48">
        <v>159.11938259999999</v>
      </c>
      <c r="G48">
        <v>-16.931919400000002</v>
      </c>
      <c r="H48">
        <v>-9.2522094999999993</v>
      </c>
      <c r="I48">
        <v>231.667</v>
      </c>
      <c r="J48">
        <v>-124.44499999999999</v>
      </c>
      <c r="K48">
        <v>-231.404</v>
      </c>
      <c r="L48">
        <v>9.52263E-2</v>
      </c>
      <c r="M48">
        <v>0</v>
      </c>
      <c r="N48" s="2" t="s">
        <v>12</v>
      </c>
      <c r="O48">
        <v>1676774</v>
      </c>
      <c r="P48">
        <v>1</v>
      </c>
      <c r="Q48" t="s">
        <v>15</v>
      </c>
      <c r="R48">
        <v>146.1453242</v>
      </c>
      <c r="S48">
        <v>-17.498411399999998</v>
      </c>
      <c r="T48">
        <v>-4.5067620000000002</v>
      </c>
      <c r="U48">
        <v>322.67200000000003</v>
      </c>
      <c r="V48">
        <v>-113.499</v>
      </c>
      <c r="W48">
        <v>-241.82599999999999</v>
      </c>
      <c r="X48">
        <v>0.1016329</v>
      </c>
      <c r="Y48">
        <v>0</v>
      </c>
      <c r="Z48" s="2" t="s">
        <v>13</v>
      </c>
      <c r="AA48">
        <v>1676774</v>
      </c>
      <c r="AB48">
        <v>1</v>
      </c>
      <c r="AC48" t="s">
        <v>15</v>
      </c>
      <c r="AD48">
        <v>-167.02249509999999</v>
      </c>
      <c r="AE48">
        <v>-3.4012535000000002</v>
      </c>
      <c r="AF48">
        <v>-1.1739790000000001</v>
      </c>
      <c r="AG48">
        <v>33.353000000000002</v>
      </c>
      <c r="AH48">
        <v>-135.81</v>
      </c>
      <c r="AI48">
        <v>-216.79400000000001</v>
      </c>
      <c r="AJ48">
        <v>8.0850000000000005E-2</v>
      </c>
      <c r="AK48">
        <v>0</v>
      </c>
      <c r="AL48" s="2" t="s">
        <v>14</v>
      </c>
      <c r="AM48">
        <v>1676774</v>
      </c>
      <c r="AN48">
        <v>1</v>
      </c>
      <c r="AO48" t="s">
        <v>15</v>
      </c>
      <c r="AP48">
        <v>103.1753088</v>
      </c>
      <c r="AQ48">
        <v>-4.9935365000000003</v>
      </c>
      <c r="AR48">
        <v>7.5885053999999998</v>
      </c>
      <c r="AS48">
        <v>135.066</v>
      </c>
      <c r="AT48">
        <v>-131.39099999999999</v>
      </c>
      <c r="AU48">
        <v>-224.62</v>
      </c>
      <c r="AV48">
        <v>5.0868299999999998E-2</v>
      </c>
      <c r="AW48">
        <v>0</v>
      </c>
    </row>
    <row r="49" spans="1:49" x14ac:dyDescent="0.2">
      <c r="A49">
        <v>4</v>
      </c>
      <c r="B49" s="2" t="s">
        <v>1</v>
      </c>
      <c r="C49">
        <v>1676782</v>
      </c>
      <c r="D49">
        <v>1</v>
      </c>
      <c r="E49" t="s">
        <v>15</v>
      </c>
      <c r="F49">
        <v>159.45124860000001</v>
      </c>
      <c r="G49">
        <v>-15.840752699999999</v>
      </c>
      <c r="H49">
        <v>-10.370324800000001</v>
      </c>
      <c r="I49">
        <v>240.131</v>
      </c>
      <c r="J49">
        <v>-135.517</v>
      </c>
      <c r="K49">
        <v>-237.1</v>
      </c>
      <c r="L49">
        <v>7.7643299999999998E-2</v>
      </c>
      <c r="M49">
        <v>0</v>
      </c>
      <c r="N49" s="2" t="s">
        <v>12</v>
      </c>
      <c r="O49">
        <v>1676782</v>
      </c>
      <c r="P49">
        <v>1</v>
      </c>
      <c r="Q49" t="s">
        <v>15</v>
      </c>
      <c r="R49">
        <v>143.32233260000001</v>
      </c>
      <c r="S49">
        <v>-15.1947546</v>
      </c>
      <c r="T49">
        <v>-5.3398222000000004</v>
      </c>
      <c r="U49">
        <v>338.07499999999999</v>
      </c>
      <c r="V49">
        <v>-130.68700000000001</v>
      </c>
      <c r="W49">
        <v>-239.953</v>
      </c>
      <c r="X49">
        <v>0.16615849999999999</v>
      </c>
      <c r="Y49">
        <v>0</v>
      </c>
      <c r="Z49" s="2" t="s">
        <v>13</v>
      </c>
      <c r="AA49">
        <v>1676782</v>
      </c>
      <c r="AB49">
        <v>1</v>
      </c>
      <c r="AC49" t="s">
        <v>15</v>
      </c>
      <c r="AD49">
        <v>-166.72645929999999</v>
      </c>
      <c r="AE49">
        <v>-3.2709587</v>
      </c>
      <c r="AF49">
        <v>-1.8204361</v>
      </c>
      <c r="AG49">
        <v>33.295999999999999</v>
      </c>
      <c r="AH49">
        <v>-141.45099999999999</v>
      </c>
      <c r="AI49">
        <v>-217.86500000000001</v>
      </c>
      <c r="AJ49">
        <v>7.4579099999999995E-2</v>
      </c>
      <c r="AK49">
        <v>0</v>
      </c>
      <c r="AL49" s="2" t="s">
        <v>14</v>
      </c>
      <c r="AM49">
        <v>1676782</v>
      </c>
      <c r="AN49">
        <v>1</v>
      </c>
      <c r="AO49" t="s">
        <v>15</v>
      </c>
      <c r="AP49">
        <v>102.1318253</v>
      </c>
      <c r="AQ49">
        <v>-6.0704107</v>
      </c>
      <c r="AR49">
        <v>8.0389563000000006</v>
      </c>
      <c r="AS49">
        <v>135.45599999999999</v>
      </c>
      <c r="AT49">
        <v>-139.44399999999999</v>
      </c>
      <c r="AU49">
        <v>-230.964</v>
      </c>
      <c r="AV49">
        <v>0.1090317</v>
      </c>
      <c r="AW49">
        <v>0</v>
      </c>
    </row>
    <row r="50" spans="1:49" x14ac:dyDescent="0.2">
      <c r="A50">
        <v>4</v>
      </c>
      <c r="B50" s="2" t="s">
        <v>1</v>
      </c>
      <c r="C50">
        <v>1676790</v>
      </c>
      <c r="D50">
        <v>1</v>
      </c>
      <c r="E50" t="s">
        <v>15</v>
      </c>
      <c r="F50">
        <v>155.2150762</v>
      </c>
      <c r="G50">
        <v>-16.7508348</v>
      </c>
      <c r="H50">
        <v>-8.0743507000000001</v>
      </c>
      <c r="I50">
        <v>228.453</v>
      </c>
      <c r="J50">
        <v>-144.12100000000001</v>
      </c>
      <c r="K50">
        <v>-228.06299999999999</v>
      </c>
      <c r="L50">
        <v>9.1480400000000003E-2</v>
      </c>
      <c r="M50">
        <v>0</v>
      </c>
      <c r="N50" s="2" t="s">
        <v>12</v>
      </c>
      <c r="O50">
        <v>1676790</v>
      </c>
      <c r="P50">
        <v>1</v>
      </c>
      <c r="Q50" t="s">
        <v>15</v>
      </c>
      <c r="R50">
        <v>141.4315201</v>
      </c>
      <c r="S50">
        <v>-17.2237361</v>
      </c>
      <c r="T50">
        <v>-3.6719297000000002</v>
      </c>
      <c r="U50">
        <v>319.327</v>
      </c>
      <c r="V50">
        <v>-140.82</v>
      </c>
      <c r="W50">
        <v>-237.83799999999999</v>
      </c>
      <c r="X50">
        <v>0.14904110000000001</v>
      </c>
      <c r="Y50">
        <v>0</v>
      </c>
      <c r="Z50" s="2" t="s">
        <v>13</v>
      </c>
      <c r="AA50">
        <v>1676790</v>
      </c>
      <c r="AB50">
        <v>1</v>
      </c>
      <c r="AC50" t="s">
        <v>15</v>
      </c>
      <c r="AD50">
        <v>-166.7572222</v>
      </c>
      <c r="AE50">
        <v>-2.7441824000000001</v>
      </c>
      <c r="AF50">
        <v>-1.6897743000000001</v>
      </c>
      <c r="AG50">
        <v>34.176000000000002</v>
      </c>
      <c r="AH50">
        <v>-147.27799999999999</v>
      </c>
      <c r="AI50">
        <v>-217.16200000000001</v>
      </c>
      <c r="AJ50">
        <v>8.0919099999999994E-2</v>
      </c>
      <c r="AK50">
        <v>0</v>
      </c>
      <c r="AL50" s="2" t="s">
        <v>14</v>
      </c>
      <c r="AM50">
        <v>1676790</v>
      </c>
      <c r="AN50">
        <v>1</v>
      </c>
      <c r="AO50" t="s">
        <v>15</v>
      </c>
      <c r="AP50">
        <v>100.9632175</v>
      </c>
      <c r="AQ50">
        <v>-4.4021029</v>
      </c>
      <c r="AR50">
        <v>7.1362873999999996</v>
      </c>
      <c r="AS50">
        <v>135.625</v>
      </c>
      <c r="AT50">
        <v>-146.76499999999999</v>
      </c>
      <c r="AU50">
        <v>-223.029</v>
      </c>
      <c r="AV50">
        <v>4.7427700000000003E-2</v>
      </c>
      <c r="AW50">
        <v>0</v>
      </c>
    </row>
    <row r="51" spans="1:49" x14ac:dyDescent="0.2">
      <c r="A51">
        <v>4</v>
      </c>
      <c r="B51" s="2" t="s">
        <v>1</v>
      </c>
      <c r="C51">
        <v>1676798</v>
      </c>
      <c r="D51">
        <v>1</v>
      </c>
      <c r="E51" t="s">
        <v>15</v>
      </c>
      <c r="F51">
        <v>154.54418319999999</v>
      </c>
      <c r="G51">
        <v>-17.311752200000001</v>
      </c>
      <c r="H51">
        <v>-9.1113087000000004</v>
      </c>
      <c r="I51">
        <v>233.77199999999999</v>
      </c>
      <c r="J51">
        <v>-154.875</v>
      </c>
      <c r="K51">
        <v>-236.79499999999999</v>
      </c>
      <c r="L51">
        <v>0.15965280000000001</v>
      </c>
      <c r="M51">
        <v>0</v>
      </c>
      <c r="N51" s="2" t="s">
        <v>12</v>
      </c>
      <c r="O51">
        <v>1676798</v>
      </c>
      <c r="P51">
        <v>1</v>
      </c>
      <c r="Q51" t="s">
        <v>15</v>
      </c>
      <c r="R51">
        <v>139.17679519999999</v>
      </c>
      <c r="S51">
        <v>-16.935412599999999</v>
      </c>
      <c r="T51">
        <v>-3.8611892999999999</v>
      </c>
      <c r="U51">
        <v>332.45499999999998</v>
      </c>
      <c r="V51">
        <v>-155.208</v>
      </c>
      <c r="W51">
        <v>-246.679</v>
      </c>
      <c r="X51">
        <v>0.18141209999999999</v>
      </c>
      <c r="Y51">
        <v>0</v>
      </c>
      <c r="Z51" s="2" t="s">
        <v>13</v>
      </c>
      <c r="AA51">
        <v>1676798</v>
      </c>
      <c r="AB51">
        <v>1</v>
      </c>
      <c r="AC51" t="s">
        <v>15</v>
      </c>
      <c r="AD51">
        <v>-163.785572</v>
      </c>
      <c r="AE51">
        <v>-2.5450271</v>
      </c>
      <c r="AF51">
        <v>-2.3188919000000001</v>
      </c>
      <c r="AG51">
        <v>34.527000000000001</v>
      </c>
      <c r="AH51">
        <v>-152.73699999999999</v>
      </c>
      <c r="AI51">
        <v>-216.977</v>
      </c>
      <c r="AJ51">
        <v>4.8732900000000003E-2</v>
      </c>
      <c r="AK51">
        <v>0</v>
      </c>
      <c r="AL51" s="2" t="s">
        <v>14</v>
      </c>
      <c r="AM51">
        <v>1676798</v>
      </c>
      <c r="AN51">
        <v>1</v>
      </c>
      <c r="AO51" t="s">
        <v>15</v>
      </c>
      <c r="AP51">
        <v>99.583234000000004</v>
      </c>
      <c r="AQ51">
        <v>-5.5425917</v>
      </c>
      <c r="AR51">
        <v>8.0805041000000006</v>
      </c>
      <c r="AS51">
        <v>134.15799999999999</v>
      </c>
      <c r="AT51">
        <v>-154.167</v>
      </c>
      <c r="AU51">
        <v>-227.47399999999999</v>
      </c>
      <c r="AV51">
        <v>5.5651100000000002E-2</v>
      </c>
      <c r="AW51">
        <v>0</v>
      </c>
    </row>
    <row r="52" spans="1:49" x14ac:dyDescent="0.2">
      <c r="A52">
        <v>4</v>
      </c>
      <c r="B52" s="2" t="s">
        <v>1</v>
      </c>
      <c r="C52">
        <v>1676806</v>
      </c>
      <c r="D52">
        <v>1</v>
      </c>
      <c r="E52" t="s">
        <v>15</v>
      </c>
      <c r="F52">
        <v>152.3691705</v>
      </c>
      <c r="G52">
        <v>-16.157696300000001</v>
      </c>
      <c r="H52">
        <v>-8.0398837000000007</v>
      </c>
      <c r="I52">
        <v>231.02699999999999</v>
      </c>
      <c r="J52">
        <v>-165.87</v>
      </c>
      <c r="K52">
        <v>-228.916</v>
      </c>
      <c r="L52">
        <v>0.13788610000000001</v>
      </c>
      <c r="M52">
        <v>0</v>
      </c>
      <c r="N52" s="2" t="s">
        <v>12</v>
      </c>
      <c r="O52">
        <v>1676806</v>
      </c>
      <c r="P52">
        <v>1</v>
      </c>
      <c r="Q52" t="s">
        <v>15</v>
      </c>
      <c r="R52">
        <v>141.1021466</v>
      </c>
      <c r="S52">
        <v>-16.540572699999998</v>
      </c>
      <c r="T52">
        <v>-4.6479759999999999</v>
      </c>
      <c r="U52">
        <v>320.82</v>
      </c>
      <c r="V52">
        <v>-163.642</v>
      </c>
      <c r="W52">
        <v>-236.82599999999999</v>
      </c>
      <c r="X52">
        <v>0.15117520000000001</v>
      </c>
      <c r="Y52">
        <v>0</v>
      </c>
      <c r="Z52" s="2" t="s">
        <v>13</v>
      </c>
      <c r="AA52">
        <v>1676806</v>
      </c>
      <c r="AB52">
        <v>1</v>
      </c>
      <c r="AC52" t="s">
        <v>15</v>
      </c>
      <c r="AD52">
        <v>-164.15024109999999</v>
      </c>
      <c r="AE52">
        <v>-1.5578443</v>
      </c>
      <c r="AF52">
        <v>-1.5512037999999999</v>
      </c>
      <c r="AG52">
        <v>36.423000000000002</v>
      </c>
      <c r="AH52">
        <v>-159.07300000000001</v>
      </c>
      <c r="AI52">
        <v>-217.18299999999999</v>
      </c>
      <c r="AJ52">
        <v>2.73709E-2</v>
      </c>
      <c r="AK52">
        <v>0</v>
      </c>
      <c r="AL52" s="2" t="s">
        <v>14</v>
      </c>
      <c r="AM52">
        <v>1676806</v>
      </c>
      <c r="AN52">
        <v>1</v>
      </c>
      <c r="AO52" t="s">
        <v>15</v>
      </c>
      <c r="AP52">
        <v>97.149621800000006</v>
      </c>
      <c r="AQ52">
        <v>-3.3132427</v>
      </c>
      <c r="AR52">
        <v>7.9401735000000002</v>
      </c>
      <c r="AS52">
        <v>134.357</v>
      </c>
      <c r="AT52">
        <v>-163.01900000000001</v>
      </c>
      <c r="AU52">
        <v>-224.25</v>
      </c>
      <c r="AV52">
        <v>4.8765599999999999E-2</v>
      </c>
      <c r="AW52">
        <v>0</v>
      </c>
    </row>
    <row r="53" spans="1:49" x14ac:dyDescent="0.2">
      <c r="A53">
        <v>4</v>
      </c>
      <c r="B53" s="2" t="s">
        <v>1</v>
      </c>
      <c r="C53">
        <v>1676814</v>
      </c>
      <c r="D53">
        <v>1</v>
      </c>
      <c r="E53" t="s">
        <v>15</v>
      </c>
      <c r="F53">
        <v>151.5740921</v>
      </c>
      <c r="G53">
        <v>-16.318841200000001</v>
      </c>
      <c r="H53">
        <v>-8.2043908999999999</v>
      </c>
      <c r="I53">
        <v>235.827</v>
      </c>
      <c r="J53">
        <v>-177.43</v>
      </c>
      <c r="K53">
        <v>-235.69499999999999</v>
      </c>
      <c r="L53">
        <v>4.7939999999999997E-3</v>
      </c>
      <c r="M53">
        <v>0</v>
      </c>
      <c r="N53" s="2" t="s">
        <v>12</v>
      </c>
      <c r="O53">
        <v>1676814</v>
      </c>
      <c r="P53">
        <v>1</v>
      </c>
      <c r="Q53" t="s">
        <v>15</v>
      </c>
      <c r="R53">
        <v>141.34691549999999</v>
      </c>
      <c r="S53">
        <v>-15.5375756</v>
      </c>
      <c r="T53">
        <v>-6.2780702000000002</v>
      </c>
      <c r="U53">
        <v>334.91800000000001</v>
      </c>
      <c r="V53">
        <v>-179.249</v>
      </c>
      <c r="W53">
        <v>-239.79400000000001</v>
      </c>
      <c r="X53">
        <v>3.9177900000000002E-2</v>
      </c>
      <c r="Y53">
        <v>0</v>
      </c>
      <c r="Z53" s="2" t="s">
        <v>13</v>
      </c>
      <c r="AA53">
        <v>1676814</v>
      </c>
      <c r="AB53">
        <v>1</v>
      </c>
      <c r="AC53" t="s">
        <v>15</v>
      </c>
      <c r="AD53">
        <v>-165.2941711</v>
      </c>
      <c r="AE53">
        <v>-3.6565766000000002</v>
      </c>
      <c r="AF53">
        <v>-1.8503383</v>
      </c>
      <c r="AG53">
        <v>33.158999999999999</v>
      </c>
      <c r="AH53">
        <v>-165.53</v>
      </c>
      <c r="AI53">
        <v>-218.01900000000001</v>
      </c>
      <c r="AJ53">
        <v>6.2907699999999997E-2</v>
      </c>
      <c r="AK53">
        <v>0</v>
      </c>
      <c r="AL53" s="2" t="s">
        <v>14</v>
      </c>
      <c r="AM53">
        <v>1676814</v>
      </c>
      <c r="AN53">
        <v>1</v>
      </c>
      <c r="AO53" t="s">
        <v>15</v>
      </c>
      <c r="AP53">
        <v>97.257581700000003</v>
      </c>
      <c r="AQ53">
        <v>-4.2233948000000003</v>
      </c>
      <c r="AR53">
        <v>7.8012256000000004</v>
      </c>
      <c r="AS53">
        <v>136.429</v>
      </c>
      <c r="AT53">
        <v>-170.72</v>
      </c>
      <c r="AU53">
        <v>-228.37200000000001</v>
      </c>
      <c r="AV53">
        <v>9.9612900000000004E-2</v>
      </c>
      <c r="AW53">
        <v>0</v>
      </c>
    </row>
    <row r="54" spans="1:49" x14ac:dyDescent="0.2">
      <c r="A54">
        <v>4</v>
      </c>
      <c r="B54" s="2" t="s">
        <v>1</v>
      </c>
      <c r="C54">
        <v>1676822</v>
      </c>
      <c r="D54">
        <v>1</v>
      </c>
      <c r="E54" t="s">
        <v>15</v>
      </c>
      <c r="F54">
        <v>152.25345290000001</v>
      </c>
      <c r="G54">
        <v>-16.702514600000001</v>
      </c>
      <c r="H54">
        <v>-10.067944199999999</v>
      </c>
      <c r="I54">
        <v>233.553</v>
      </c>
      <c r="J54">
        <v>-182.68600000000001</v>
      </c>
      <c r="K54">
        <v>-233.56700000000001</v>
      </c>
      <c r="L54">
        <v>0.14410120000000001</v>
      </c>
      <c r="M54">
        <v>0</v>
      </c>
      <c r="N54" s="2" t="s">
        <v>12</v>
      </c>
      <c r="O54">
        <v>1676822</v>
      </c>
      <c r="P54">
        <v>1</v>
      </c>
      <c r="Q54" t="s">
        <v>15</v>
      </c>
      <c r="R54">
        <v>141.3738128</v>
      </c>
      <c r="S54">
        <v>-17.247443799999999</v>
      </c>
      <c r="T54">
        <v>-6.5688728999999997</v>
      </c>
      <c r="U54">
        <v>322.74</v>
      </c>
      <c r="V54">
        <v>-184.12</v>
      </c>
      <c r="W54">
        <v>-239.10400000000001</v>
      </c>
      <c r="X54">
        <v>0.20477529999999999</v>
      </c>
      <c r="Y54">
        <v>0</v>
      </c>
      <c r="Z54" s="2" t="s">
        <v>13</v>
      </c>
      <c r="AA54">
        <v>1676822</v>
      </c>
      <c r="AB54">
        <v>1</v>
      </c>
      <c r="AC54" t="s">
        <v>15</v>
      </c>
      <c r="AD54">
        <v>-165.09653940000001</v>
      </c>
      <c r="AE54">
        <v>-2.6348324999999999</v>
      </c>
      <c r="AF54">
        <v>-2.7276248000000001</v>
      </c>
      <c r="AG54">
        <v>34.554000000000002</v>
      </c>
      <c r="AH54">
        <v>-169.048</v>
      </c>
      <c r="AI54">
        <v>-219.846</v>
      </c>
      <c r="AJ54">
        <v>5.8251799999999999E-2</v>
      </c>
      <c r="AK54">
        <v>0</v>
      </c>
      <c r="AL54" s="2" t="s">
        <v>14</v>
      </c>
      <c r="AM54">
        <v>1676822</v>
      </c>
      <c r="AN54">
        <v>1</v>
      </c>
      <c r="AO54" t="s">
        <v>15</v>
      </c>
      <c r="AP54">
        <v>95.876847499999997</v>
      </c>
      <c r="AQ54">
        <v>-4.501652</v>
      </c>
      <c r="AR54">
        <v>9.0453720999999998</v>
      </c>
      <c r="AS54">
        <v>133.1</v>
      </c>
      <c r="AT54">
        <v>-177.327</v>
      </c>
      <c r="AU54">
        <v>-230.422</v>
      </c>
      <c r="AV54">
        <v>7.5951299999999999E-2</v>
      </c>
      <c r="AW54">
        <v>0</v>
      </c>
    </row>
    <row r="55" spans="1:49" x14ac:dyDescent="0.2">
      <c r="A55">
        <v>4</v>
      </c>
      <c r="B55" s="2" t="s">
        <v>1</v>
      </c>
      <c r="C55">
        <v>1676830</v>
      </c>
      <c r="D55">
        <v>1</v>
      </c>
      <c r="E55" t="s">
        <v>15</v>
      </c>
      <c r="F55">
        <v>150.58856059999999</v>
      </c>
      <c r="G55">
        <v>-18.172916099999998</v>
      </c>
      <c r="H55">
        <v>-10.294616599999999</v>
      </c>
      <c r="I55">
        <v>229.20099999999999</v>
      </c>
      <c r="J55">
        <v>-191.49299999999999</v>
      </c>
      <c r="K55">
        <v>-235.9</v>
      </c>
      <c r="L55">
        <v>0.1929556</v>
      </c>
      <c r="M55">
        <v>0</v>
      </c>
      <c r="N55" s="2" t="s">
        <v>12</v>
      </c>
      <c r="O55">
        <v>1676830</v>
      </c>
      <c r="P55">
        <v>1</v>
      </c>
      <c r="Q55" t="s">
        <v>15</v>
      </c>
      <c r="R55">
        <v>138.03361720000001</v>
      </c>
      <c r="S55">
        <v>-18.646732100000001</v>
      </c>
      <c r="T55">
        <v>-6.0465641999999997</v>
      </c>
      <c r="U55">
        <v>325.78399999999999</v>
      </c>
      <c r="V55">
        <v>-200.05099999999999</v>
      </c>
      <c r="W55">
        <v>-248.64699999999999</v>
      </c>
      <c r="X55">
        <v>0.15660499999999999</v>
      </c>
      <c r="Y55">
        <v>0</v>
      </c>
      <c r="Z55" s="2" t="s">
        <v>13</v>
      </c>
      <c r="AA55">
        <v>1676830</v>
      </c>
      <c r="AB55">
        <v>1</v>
      </c>
      <c r="AC55" t="s">
        <v>15</v>
      </c>
      <c r="AD55">
        <v>-164.49501179999999</v>
      </c>
      <c r="AE55">
        <v>-3.8432688000000002</v>
      </c>
      <c r="AF55">
        <v>-1.7735761000000001</v>
      </c>
      <c r="AG55">
        <v>32.970999999999997</v>
      </c>
      <c r="AH55">
        <v>-174.976</v>
      </c>
      <c r="AI55">
        <v>-218.03700000000001</v>
      </c>
      <c r="AJ55">
        <v>6.6516500000000006E-2</v>
      </c>
      <c r="AK55">
        <v>0</v>
      </c>
      <c r="AL55" s="2" t="s">
        <v>14</v>
      </c>
      <c r="AM55">
        <v>1676830</v>
      </c>
      <c r="AN55">
        <v>1</v>
      </c>
      <c r="AO55" t="s">
        <v>15</v>
      </c>
      <c r="AP55">
        <v>94.376950899999997</v>
      </c>
      <c r="AQ55">
        <v>-4.3180730000000001</v>
      </c>
      <c r="AR55">
        <v>7.0091457999999998</v>
      </c>
      <c r="AS55">
        <v>136.69499999999999</v>
      </c>
      <c r="AT55">
        <v>-181.85400000000001</v>
      </c>
      <c r="AU55">
        <v>-225.29900000000001</v>
      </c>
      <c r="AV55">
        <v>3.7161699999999999E-2</v>
      </c>
      <c r="AW55">
        <v>0</v>
      </c>
    </row>
    <row r="56" spans="1:49" x14ac:dyDescent="0.2">
      <c r="A56">
        <v>4</v>
      </c>
      <c r="B56" s="2" t="s">
        <v>1</v>
      </c>
      <c r="C56">
        <v>1676838</v>
      </c>
      <c r="D56">
        <v>1</v>
      </c>
      <c r="E56" t="s">
        <v>15</v>
      </c>
      <c r="F56">
        <v>151.29582339999999</v>
      </c>
      <c r="G56">
        <v>-16.849546199999999</v>
      </c>
      <c r="H56">
        <v>-12.280465599999999</v>
      </c>
      <c r="I56">
        <v>234.01</v>
      </c>
      <c r="J56">
        <v>-198.28899999999999</v>
      </c>
      <c r="K56">
        <v>-231.31100000000001</v>
      </c>
      <c r="L56">
        <v>0.20129900000000001</v>
      </c>
      <c r="M56">
        <v>0</v>
      </c>
      <c r="N56" s="2" t="s">
        <v>12</v>
      </c>
      <c r="O56">
        <v>1676838</v>
      </c>
      <c r="P56">
        <v>1</v>
      </c>
      <c r="Q56" t="s">
        <v>15</v>
      </c>
      <c r="R56">
        <v>140.41515580000001</v>
      </c>
      <c r="S56">
        <v>-17.176188700000001</v>
      </c>
      <c r="T56">
        <v>-9.0751816000000005</v>
      </c>
      <c r="U56">
        <v>327.60700000000003</v>
      </c>
      <c r="V56">
        <v>-204.59200000000001</v>
      </c>
      <c r="W56">
        <v>-236.20400000000001</v>
      </c>
      <c r="X56">
        <v>0.2330565</v>
      </c>
      <c r="Y56">
        <v>0</v>
      </c>
      <c r="Z56" s="2" t="s">
        <v>13</v>
      </c>
      <c r="AA56">
        <v>1676838</v>
      </c>
      <c r="AB56">
        <v>1</v>
      </c>
      <c r="AC56" t="s">
        <v>15</v>
      </c>
      <c r="AD56">
        <v>-167.15457710000001</v>
      </c>
      <c r="AE56">
        <v>-4.1687976999999998</v>
      </c>
      <c r="AF56">
        <v>-2.1162918999999998</v>
      </c>
      <c r="AG56">
        <v>32.85</v>
      </c>
      <c r="AH56">
        <v>-178.797</v>
      </c>
      <c r="AI56">
        <v>-219.57400000000001</v>
      </c>
      <c r="AJ56">
        <v>5.7399800000000001E-2</v>
      </c>
      <c r="AK56">
        <v>0</v>
      </c>
      <c r="AL56" s="2" t="s">
        <v>14</v>
      </c>
      <c r="AM56">
        <v>1676838</v>
      </c>
      <c r="AN56">
        <v>1</v>
      </c>
      <c r="AO56" t="s">
        <v>15</v>
      </c>
      <c r="AP56">
        <v>91.065452399999998</v>
      </c>
      <c r="AQ56">
        <v>-4.9470464999999999</v>
      </c>
      <c r="AR56">
        <v>9.4771885000000005</v>
      </c>
      <c r="AS56">
        <v>132.18899999999999</v>
      </c>
      <c r="AT56">
        <v>-191.08600000000001</v>
      </c>
      <c r="AU56">
        <v>-230.09</v>
      </c>
      <c r="AV56">
        <v>4.7323799999999999E-2</v>
      </c>
      <c r="AW56">
        <v>0</v>
      </c>
    </row>
    <row r="57" spans="1:49" x14ac:dyDescent="0.2">
      <c r="A57">
        <v>4</v>
      </c>
      <c r="B57" s="2" t="s">
        <v>1</v>
      </c>
      <c r="C57">
        <v>1676846</v>
      </c>
      <c r="D57">
        <v>1</v>
      </c>
      <c r="E57" t="s">
        <v>15</v>
      </c>
      <c r="F57">
        <v>150.8879416</v>
      </c>
      <c r="G57">
        <v>-17.9741529</v>
      </c>
      <c r="H57">
        <v>-13.5215034</v>
      </c>
      <c r="I57">
        <v>235.02799999999999</v>
      </c>
      <c r="J57">
        <v>-209.47</v>
      </c>
      <c r="K57">
        <v>-235.465</v>
      </c>
      <c r="L57">
        <v>4.6717700000000001E-2</v>
      </c>
      <c r="M57">
        <v>0</v>
      </c>
      <c r="N57" s="2" t="s">
        <v>12</v>
      </c>
      <c r="O57">
        <v>1676846</v>
      </c>
      <c r="P57">
        <v>1</v>
      </c>
      <c r="Q57" t="s">
        <v>15</v>
      </c>
      <c r="R57">
        <v>138.88937290000001</v>
      </c>
      <c r="S57">
        <v>-19.729014899999999</v>
      </c>
      <c r="T57">
        <v>-10.3687282</v>
      </c>
      <c r="U57">
        <v>329.08499999999998</v>
      </c>
      <c r="V57">
        <v>-217.22800000000001</v>
      </c>
      <c r="W57">
        <v>-243.93700000000001</v>
      </c>
      <c r="X57">
        <v>0.1395506</v>
      </c>
      <c r="Y57">
        <v>0</v>
      </c>
      <c r="Z57" s="2" t="s">
        <v>13</v>
      </c>
      <c r="AA57">
        <v>1676846</v>
      </c>
      <c r="AB57">
        <v>1</v>
      </c>
      <c r="AC57" t="s">
        <v>15</v>
      </c>
      <c r="AD57">
        <v>-165.0243753</v>
      </c>
      <c r="AE57">
        <v>-3.0500544999999999</v>
      </c>
      <c r="AF57">
        <v>-1.8757883</v>
      </c>
      <c r="AG57">
        <v>35.136000000000003</v>
      </c>
      <c r="AH57">
        <v>-182.6</v>
      </c>
      <c r="AI57">
        <v>-219.78399999999999</v>
      </c>
      <c r="AJ57">
        <v>6.4193399999999998E-2</v>
      </c>
      <c r="AK57">
        <v>0</v>
      </c>
      <c r="AL57" s="2" t="s">
        <v>14</v>
      </c>
      <c r="AM57">
        <v>1676846</v>
      </c>
      <c r="AN57">
        <v>1</v>
      </c>
      <c r="AO57" t="s">
        <v>15</v>
      </c>
      <c r="AP57">
        <v>91.455094099999997</v>
      </c>
      <c r="AQ57">
        <v>-6.0300963999999997</v>
      </c>
      <c r="AR57">
        <v>6.9637843000000004</v>
      </c>
      <c r="AS57">
        <v>138.32400000000001</v>
      </c>
      <c r="AT57">
        <v>-195.071</v>
      </c>
      <c r="AU57">
        <v>-228.47900000000001</v>
      </c>
      <c r="AV57">
        <v>4.9459500000000003E-2</v>
      </c>
      <c r="AW57">
        <v>0</v>
      </c>
    </row>
    <row r="58" spans="1:49" x14ac:dyDescent="0.2">
      <c r="A58">
        <v>4</v>
      </c>
      <c r="B58" s="2" t="s">
        <v>1</v>
      </c>
      <c r="C58">
        <v>1676854</v>
      </c>
      <c r="D58">
        <v>1</v>
      </c>
      <c r="E58" t="s">
        <v>15</v>
      </c>
      <c r="F58">
        <v>151.7958308</v>
      </c>
      <c r="G58">
        <v>-17.168913799999999</v>
      </c>
      <c r="H58">
        <v>-16.130500999999999</v>
      </c>
      <c r="I58">
        <v>237.16499999999999</v>
      </c>
      <c r="J58">
        <v>-212.97399999999999</v>
      </c>
      <c r="K58">
        <v>-231.232</v>
      </c>
      <c r="L58">
        <v>6.5816100000000002E-2</v>
      </c>
      <c r="M58">
        <v>0</v>
      </c>
      <c r="N58" s="2" t="s">
        <v>12</v>
      </c>
      <c r="O58">
        <v>1676854</v>
      </c>
      <c r="P58">
        <v>1</v>
      </c>
      <c r="Q58" t="s">
        <v>15</v>
      </c>
      <c r="R58">
        <v>143.3524582</v>
      </c>
      <c r="S58">
        <v>-19.257884199999999</v>
      </c>
      <c r="T58">
        <v>-15.842732099999999</v>
      </c>
      <c r="U58">
        <v>333.07400000000001</v>
      </c>
      <c r="V58">
        <v>-219.16499999999999</v>
      </c>
      <c r="W58">
        <v>-235.01599999999999</v>
      </c>
      <c r="X58">
        <v>0.22873969999999999</v>
      </c>
      <c r="Y58">
        <v>0</v>
      </c>
      <c r="Z58" s="2" t="s">
        <v>13</v>
      </c>
      <c r="AA58">
        <v>1676854</v>
      </c>
      <c r="AB58">
        <v>1</v>
      </c>
      <c r="AC58" t="s">
        <v>15</v>
      </c>
      <c r="AD58">
        <v>-165.24137830000001</v>
      </c>
      <c r="AE58">
        <v>-2.3523227000000002</v>
      </c>
      <c r="AF58">
        <v>-2.1258696000000001</v>
      </c>
      <c r="AG58">
        <v>36.567</v>
      </c>
      <c r="AH58">
        <v>-184.863</v>
      </c>
      <c r="AI58">
        <v>-219.78700000000001</v>
      </c>
      <c r="AJ58">
        <v>4.8464800000000002E-2</v>
      </c>
      <c r="AK58">
        <v>0</v>
      </c>
      <c r="AL58" s="2" t="s">
        <v>14</v>
      </c>
      <c r="AM58">
        <v>1676854</v>
      </c>
      <c r="AN58">
        <v>1</v>
      </c>
      <c r="AO58" t="s">
        <v>15</v>
      </c>
      <c r="AP58">
        <v>90.145632599999999</v>
      </c>
      <c r="AQ58">
        <v>-6.7026925000000004</v>
      </c>
      <c r="AR58">
        <v>8.4578042999999994</v>
      </c>
      <c r="AS58">
        <v>133.97399999999999</v>
      </c>
      <c r="AT58">
        <v>-202.535</v>
      </c>
      <c r="AU58">
        <v>-230.16300000000001</v>
      </c>
      <c r="AV58">
        <v>4.33797E-2</v>
      </c>
      <c r="AW58">
        <v>0</v>
      </c>
    </row>
    <row r="59" spans="1:49" x14ac:dyDescent="0.2">
      <c r="A59">
        <v>4</v>
      </c>
      <c r="B59" s="2" t="s">
        <v>1</v>
      </c>
      <c r="C59">
        <v>1676862</v>
      </c>
      <c r="D59">
        <v>1</v>
      </c>
      <c r="E59" t="s">
        <v>15</v>
      </c>
      <c r="F59">
        <v>149.7342616</v>
      </c>
      <c r="G59">
        <v>-20.394659300000001</v>
      </c>
      <c r="H59">
        <v>-16.657856200000001</v>
      </c>
      <c r="I59">
        <v>226.05</v>
      </c>
      <c r="J59">
        <v>-217.64099999999999</v>
      </c>
      <c r="K59">
        <v>-234.37200000000001</v>
      </c>
      <c r="L59">
        <v>0.20596809999999999</v>
      </c>
      <c r="M59">
        <v>0</v>
      </c>
      <c r="N59" s="2" t="s">
        <v>12</v>
      </c>
      <c r="O59">
        <v>1676862</v>
      </c>
      <c r="P59">
        <v>1</v>
      </c>
      <c r="Q59" t="s">
        <v>15</v>
      </c>
      <c r="R59">
        <v>141.51487650000001</v>
      </c>
      <c r="S59">
        <v>-24.374328999999999</v>
      </c>
      <c r="T59">
        <v>-17.2479057</v>
      </c>
      <c r="U59">
        <v>318.41899999999998</v>
      </c>
      <c r="V59">
        <v>-225.25200000000001</v>
      </c>
      <c r="W59">
        <v>-246.095</v>
      </c>
      <c r="X59">
        <v>0.15437219999999999</v>
      </c>
      <c r="Y59">
        <v>0</v>
      </c>
      <c r="Z59" s="2" t="s">
        <v>13</v>
      </c>
      <c r="AA59">
        <v>1676862</v>
      </c>
      <c r="AB59">
        <v>1</v>
      </c>
      <c r="AC59" t="s">
        <v>15</v>
      </c>
      <c r="AD59">
        <v>-166.48131609999999</v>
      </c>
      <c r="AE59">
        <v>-4.4077215000000001</v>
      </c>
      <c r="AF59">
        <v>-0.56842490000000001</v>
      </c>
      <c r="AG59">
        <v>32.298000000000002</v>
      </c>
      <c r="AH59">
        <v>-189.25299999999999</v>
      </c>
      <c r="AI59">
        <v>-215.94399999999999</v>
      </c>
      <c r="AJ59">
        <v>0.1080116</v>
      </c>
      <c r="AK59">
        <v>0</v>
      </c>
      <c r="AL59" s="2" t="s">
        <v>14</v>
      </c>
      <c r="AM59">
        <v>1676862</v>
      </c>
      <c r="AN59">
        <v>1</v>
      </c>
      <c r="AO59" t="s">
        <v>15</v>
      </c>
      <c r="AP59">
        <v>88.875623700000006</v>
      </c>
      <c r="AQ59">
        <v>-7.3574611000000001</v>
      </c>
      <c r="AR59">
        <v>8.0178122999999992</v>
      </c>
      <c r="AS59">
        <v>133.47</v>
      </c>
      <c r="AT59">
        <v>-203.315</v>
      </c>
      <c r="AU59">
        <v>-225.858</v>
      </c>
      <c r="AV59">
        <v>2.0565799999999999E-2</v>
      </c>
      <c r="AW59">
        <v>0</v>
      </c>
    </row>
    <row r="60" spans="1:49" x14ac:dyDescent="0.2">
      <c r="A60">
        <v>4</v>
      </c>
      <c r="B60" s="2" t="s">
        <v>1</v>
      </c>
      <c r="C60">
        <v>1676870</v>
      </c>
      <c r="D60">
        <v>1</v>
      </c>
      <c r="E60" t="s">
        <v>15</v>
      </c>
      <c r="F60">
        <v>151.32183800000001</v>
      </c>
      <c r="G60">
        <v>-18.788307</v>
      </c>
      <c r="H60">
        <v>-20.128394199999999</v>
      </c>
      <c r="I60">
        <v>237.00800000000001</v>
      </c>
      <c r="J60">
        <v>-221.31200000000001</v>
      </c>
      <c r="K60">
        <v>-232.89500000000001</v>
      </c>
      <c r="L60">
        <v>0.18914639999999999</v>
      </c>
      <c r="M60">
        <v>0</v>
      </c>
      <c r="N60" s="2" t="s">
        <v>12</v>
      </c>
      <c r="O60">
        <v>1676870</v>
      </c>
      <c r="P60">
        <v>1</v>
      </c>
      <c r="Q60" t="s">
        <v>15</v>
      </c>
      <c r="R60">
        <v>146.56323510000001</v>
      </c>
      <c r="S60">
        <v>-21.260293300000001</v>
      </c>
      <c r="T60">
        <v>-23.307773000000001</v>
      </c>
      <c r="U60">
        <v>339.375</v>
      </c>
      <c r="V60">
        <v>-229.84700000000001</v>
      </c>
      <c r="W60">
        <v>-234.02699999999999</v>
      </c>
      <c r="X60">
        <v>5.9337399999999998E-2</v>
      </c>
      <c r="Y60">
        <v>0</v>
      </c>
      <c r="Z60" s="2" t="s">
        <v>13</v>
      </c>
      <c r="AA60">
        <v>1676870</v>
      </c>
      <c r="AB60">
        <v>1</v>
      </c>
      <c r="AC60" t="s">
        <v>15</v>
      </c>
      <c r="AD60">
        <v>-164.33791360000001</v>
      </c>
      <c r="AE60">
        <v>-4.1185852000000001</v>
      </c>
      <c r="AF60">
        <v>-2.3474230999999999</v>
      </c>
      <c r="AG60">
        <v>33.314</v>
      </c>
      <c r="AH60">
        <v>-187.96700000000001</v>
      </c>
      <c r="AI60">
        <v>-218.58500000000001</v>
      </c>
      <c r="AJ60">
        <v>3.5842499999999999E-2</v>
      </c>
      <c r="AK60">
        <v>0</v>
      </c>
      <c r="AL60" s="2" t="s">
        <v>14</v>
      </c>
      <c r="AM60">
        <v>1676870</v>
      </c>
      <c r="AN60">
        <v>1</v>
      </c>
      <c r="AO60" t="s">
        <v>15</v>
      </c>
      <c r="AP60">
        <v>87.735741399999995</v>
      </c>
      <c r="AQ60">
        <v>-8.6858844000000008</v>
      </c>
      <c r="AR60">
        <v>9.0192703999999999</v>
      </c>
      <c r="AS60">
        <v>131.15199999999999</v>
      </c>
      <c r="AT60">
        <v>-205.92400000000001</v>
      </c>
      <c r="AU60">
        <v>-229.04400000000001</v>
      </c>
      <c r="AV60">
        <v>4.2242799999999997E-2</v>
      </c>
      <c r="AW60">
        <v>0</v>
      </c>
    </row>
    <row r="61" spans="1:49" x14ac:dyDescent="0.2">
      <c r="A61">
        <v>4</v>
      </c>
      <c r="B61" s="2" t="s">
        <v>1</v>
      </c>
      <c r="C61">
        <v>1676878</v>
      </c>
      <c r="D61">
        <v>1</v>
      </c>
      <c r="E61" t="s">
        <v>15</v>
      </c>
      <c r="F61">
        <v>148.81240320000001</v>
      </c>
      <c r="G61">
        <v>-21.4954058</v>
      </c>
      <c r="H61">
        <v>-20.543925099999999</v>
      </c>
      <c r="I61">
        <v>226.98</v>
      </c>
      <c r="J61">
        <v>-225.50299999999999</v>
      </c>
      <c r="K61">
        <v>-235.36500000000001</v>
      </c>
      <c r="L61">
        <v>0.1534066</v>
      </c>
      <c r="M61">
        <v>0</v>
      </c>
      <c r="N61" s="2" t="s">
        <v>12</v>
      </c>
      <c r="O61">
        <v>1676878</v>
      </c>
      <c r="P61">
        <v>1</v>
      </c>
      <c r="Q61" t="s">
        <v>15</v>
      </c>
      <c r="R61">
        <v>143.3441971</v>
      </c>
      <c r="S61">
        <v>-26.402428199999999</v>
      </c>
      <c r="T61">
        <v>-23.501067500000001</v>
      </c>
      <c r="U61">
        <v>318.65899999999999</v>
      </c>
      <c r="V61">
        <v>-233.28299999999999</v>
      </c>
      <c r="W61">
        <v>-246.33199999999999</v>
      </c>
      <c r="X61">
        <v>0.30705369999999998</v>
      </c>
      <c r="Y61">
        <v>0</v>
      </c>
      <c r="Z61" s="2" t="s">
        <v>13</v>
      </c>
      <c r="AA61">
        <v>1676878</v>
      </c>
      <c r="AB61">
        <v>1</v>
      </c>
      <c r="AC61" t="s">
        <v>15</v>
      </c>
      <c r="AD61">
        <v>-161.9523623</v>
      </c>
      <c r="AE61">
        <v>-1.6966905000000001</v>
      </c>
      <c r="AF61">
        <v>-1.7564976000000001</v>
      </c>
      <c r="AG61">
        <v>38.539000000000001</v>
      </c>
      <c r="AH61">
        <v>-188.899</v>
      </c>
      <c r="AI61">
        <v>-219.96799999999999</v>
      </c>
      <c r="AJ61">
        <v>5.8739899999999998E-2</v>
      </c>
      <c r="AK61">
        <v>0</v>
      </c>
      <c r="AL61" s="2" t="s">
        <v>14</v>
      </c>
      <c r="AM61">
        <v>1676878</v>
      </c>
      <c r="AN61">
        <v>1</v>
      </c>
      <c r="AO61" t="s">
        <v>15</v>
      </c>
      <c r="AP61">
        <v>87.858533499999993</v>
      </c>
      <c r="AQ61">
        <v>-8.7304747999999996</v>
      </c>
      <c r="AR61">
        <v>7.3215630000000003</v>
      </c>
      <c r="AS61">
        <v>135.30199999999999</v>
      </c>
      <c r="AT61">
        <v>-209.58199999999999</v>
      </c>
      <c r="AU61">
        <v>-227.483</v>
      </c>
      <c r="AV61">
        <v>3.7898399999999999E-2</v>
      </c>
      <c r="AW61">
        <v>0</v>
      </c>
    </row>
    <row r="62" spans="1:49" x14ac:dyDescent="0.2">
      <c r="A62">
        <v>4</v>
      </c>
      <c r="B62" s="2" t="s">
        <v>1</v>
      </c>
      <c r="C62">
        <v>1676886</v>
      </c>
      <c r="D62">
        <v>1</v>
      </c>
      <c r="E62" t="s">
        <v>15</v>
      </c>
      <c r="F62">
        <v>150.4995424</v>
      </c>
      <c r="G62">
        <v>-19.481642900000001</v>
      </c>
      <c r="H62">
        <v>-23.233326399999999</v>
      </c>
      <c r="I62">
        <v>239.755</v>
      </c>
      <c r="J62">
        <v>-232.851</v>
      </c>
      <c r="K62">
        <v>-233.941</v>
      </c>
      <c r="L62">
        <v>0.13013520000000001</v>
      </c>
      <c r="M62">
        <v>0</v>
      </c>
      <c r="N62" s="2" t="s">
        <v>12</v>
      </c>
      <c r="O62">
        <v>1676886</v>
      </c>
      <c r="P62">
        <v>1</v>
      </c>
      <c r="Q62" t="s">
        <v>15</v>
      </c>
      <c r="R62">
        <v>146.0122897</v>
      </c>
      <c r="S62">
        <v>-21.7107855</v>
      </c>
      <c r="T62">
        <v>-26.489053299999998</v>
      </c>
      <c r="U62">
        <v>344.22800000000001</v>
      </c>
      <c r="V62">
        <v>-248.89400000000001</v>
      </c>
      <c r="W62">
        <v>-234.60499999999999</v>
      </c>
      <c r="X62">
        <v>0.19269210000000001</v>
      </c>
      <c r="Y62">
        <v>0</v>
      </c>
      <c r="Z62" s="2" t="s">
        <v>13</v>
      </c>
      <c r="AA62">
        <v>1676886</v>
      </c>
      <c r="AB62">
        <v>1</v>
      </c>
      <c r="AC62" t="s">
        <v>15</v>
      </c>
      <c r="AD62">
        <v>-165.29316919999999</v>
      </c>
      <c r="AE62">
        <v>-3.2550211</v>
      </c>
      <c r="AF62">
        <v>-0.89227040000000002</v>
      </c>
      <c r="AG62">
        <v>35.134</v>
      </c>
      <c r="AH62">
        <v>-189.28800000000001</v>
      </c>
      <c r="AI62">
        <v>-216.315</v>
      </c>
      <c r="AJ62">
        <v>7.7535300000000001E-2</v>
      </c>
      <c r="AK62">
        <v>0</v>
      </c>
      <c r="AL62" s="2" t="s">
        <v>14</v>
      </c>
      <c r="AM62">
        <v>1676886</v>
      </c>
      <c r="AN62">
        <v>1</v>
      </c>
      <c r="AO62" t="s">
        <v>15</v>
      </c>
      <c r="AP62">
        <v>85.575467799999998</v>
      </c>
      <c r="AQ62">
        <v>-10.3916868</v>
      </c>
      <c r="AR62">
        <v>7.0005059000000003</v>
      </c>
      <c r="AS62">
        <v>135.46600000000001</v>
      </c>
      <c r="AT62">
        <v>-206.762</v>
      </c>
      <c r="AU62">
        <v>-226.68100000000001</v>
      </c>
      <c r="AV62">
        <v>8.5782300000000006E-2</v>
      </c>
      <c r="AW62">
        <v>0</v>
      </c>
    </row>
    <row r="63" spans="1:49" x14ac:dyDescent="0.2">
      <c r="A63">
        <v>4</v>
      </c>
      <c r="B63" s="2" t="s">
        <v>1</v>
      </c>
      <c r="C63">
        <v>1676894</v>
      </c>
      <c r="D63">
        <v>1</v>
      </c>
      <c r="E63" t="s">
        <v>15</v>
      </c>
      <c r="F63">
        <v>149.68808050000001</v>
      </c>
      <c r="G63">
        <v>-22.773597800000001</v>
      </c>
      <c r="H63">
        <v>-23.9261792</v>
      </c>
      <c r="I63">
        <v>223.392</v>
      </c>
      <c r="J63">
        <v>-222.685</v>
      </c>
      <c r="K63">
        <v>-233.15700000000001</v>
      </c>
      <c r="L63">
        <v>0.20210639999999999</v>
      </c>
      <c r="M63">
        <v>0</v>
      </c>
      <c r="N63" s="2" t="s">
        <v>12</v>
      </c>
      <c r="O63">
        <v>1676894</v>
      </c>
      <c r="P63">
        <v>1</v>
      </c>
      <c r="Q63" t="s">
        <v>15</v>
      </c>
      <c r="R63">
        <v>144.69374189999999</v>
      </c>
      <c r="S63">
        <v>-26.913932800000001</v>
      </c>
      <c r="T63">
        <v>-26.8654042</v>
      </c>
      <c r="U63">
        <v>318.61500000000001</v>
      </c>
      <c r="V63">
        <v>-227.87</v>
      </c>
      <c r="W63">
        <v>-238.97900000000001</v>
      </c>
      <c r="X63">
        <v>0.16500429999999999</v>
      </c>
      <c r="Y63">
        <v>0</v>
      </c>
      <c r="Z63" s="2" t="s">
        <v>13</v>
      </c>
      <c r="AA63">
        <v>1676894</v>
      </c>
      <c r="AB63">
        <v>1</v>
      </c>
      <c r="AC63" t="s">
        <v>15</v>
      </c>
      <c r="AD63">
        <v>-165.17904189999999</v>
      </c>
      <c r="AE63">
        <v>-2.7698727000000001</v>
      </c>
      <c r="AF63">
        <v>-3.0697928999999999</v>
      </c>
      <c r="AG63">
        <v>35.334000000000003</v>
      </c>
      <c r="AH63">
        <v>-185.62299999999999</v>
      </c>
      <c r="AI63">
        <v>-220.86</v>
      </c>
      <c r="AJ63">
        <v>9.1699199999999995E-2</v>
      </c>
      <c r="AK63">
        <v>0</v>
      </c>
      <c r="AL63" s="2" t="s">
        <v>14</v>
      </c>
      <c r="AM63">
        <v>1676894</v>
      </c>
      <c r="AN63">
        <v>1</v>
      </c>
      <c r="AO63" t="s">
        <v>15</v>
      </c>
      <c r="AP63">
        <v>84.767621300000002</v>
      </c>
      <c r="AQ63">
        <v>-10.8127589</v>
      </c>
      <c r="AR63">
        <v>8.7433037000000002</v>
      </c>
      <c r="AS63">
        <v>131.654</v>
      </c>
      <c r="AT63">
        <v>-209.44499999999999</v>
      </c>
      <c r="AU63">
        <v>-230.00700000000001</v>
      </c>
      <c r="AV63">
        <v>4.39803E-2</v>
      </c>
      <c r="AW63">
        <v>0</v>
      </c>
    </row>
    <row r="64" spans="1:49" x14ac:dyDescent="0.2">
      <c r="A64">
        <v>4</v>
      </c>
      <c r="B64" s="2" t="s">
        <v>1</v>
      </c>
      <c r="C64">
        <v>1676902</v>
      </c>
      <c r="D64">
        <v>1</v>
      </c>
      <c r="E64" t="s">
        <v>15</v>
      </c>
      <c r="F64">
        <v>148.9840217</v>
      </c>
      <c r="G64">
        <v>-21.7379809</v>
      </c>
      <c r="H64">
        <v>-23.832639700000001</v>
      </c>
      <c r="I64">
        <v>232.673</v>
      </c>
      <c r="J64">
        <v>-232.721</v>
      </c>
      <c r="K64">
        <v>-238.30500000000001</v>
      </c>
      <c r="L64">
        <v>0.24191689999999999</v>
      </c>
      <c r="M64">
        <v>0</v>
      </c>
      <c r="N64" s="2" t="s">
        <v>12</v>
      </c>
      <c r="O64">
        <v>1676902</v>
      </c>
      <c r="P64">
        <v>1</v>
      </c>
      <c r="Q64" t="s">
        <v>16</v>
      </c>
      <c r="R64" s="1">
        <v>-3.697314E+28</v>
      </c>
      <c r="S64" s="1">
        <v>-3.697314E+28</v>
      </c>
      <c r="T64" s="1">
        <v>-3.697314E+28</v>
      </c>
      <c r="U64" s="1">
        <v>-3.697314E+28</v>
      </c>
      <c r="V64" s="1">
        <v>-3.697314E+28</v>
      </c>
      <c r="W64" s="1">
        <v>-3.697314E+28</v>
      </c>
      <c r="X64">
        <v>0</v>
      </c>
      <c r="Y64">
        <v>0</v>
      </c>
      <c r="Z64" s="2" t="s">
        <v>13</v>
      </c>
      <c r="AA64">
        <v>1676902</v>
      </c>
      <c r="AB64">
        <v>1</v>
      </c>
      <c r="AC64" t="s">
        <v>15</v>
      </c>
      <c r="AD64">
        <v>-162.27064369999999</v>
      </c>
      <c r="AE64">
        <v>-2.8050842</v>
      </c>
      <c r="AF64">
        <v>-1.4085915</v>
      </c>
      <c r="AG64">
        <v>35.561</v>
      </c>
      <c r="AH64">
        <v>-184.80500000000001</v>
      </c>
      <c r="AI64">
        <v>-217.309</v>
      </c>
      <c r="AJ64">
        <v>6.8679199999999996E-2</v>
      </c>
      <c r="AK64">
        <v>0</v>
      </c>
      <c r="AL64" s="2" t="s">
        <v>14</v>
      </c>
      <c r="AM64">
        <v>1676902</v>
      </c>
      <c r="AN64">
        <v>1</v>
      </c>
      <c r="AO64" t="s">
        <v>15</v>
      </c>
      <c r="AP64">
        <v>85.845970199999996</v>
      </c>
      <c r="AQ64">
        <v>-11.1911506</v>
      </c>
      <c r="AR64">
        <v>6.1313917</v>
      </c>
      <c r="AS64">
        <v>136.12700000000001</v>
      </c>
      <c r="AT64">
        <v>-207.934</v>
      </c>
      <c r="AU64">
        <v>-226.06100000000001</v>
      </c>
      <c r="AV64">
        <v>8.3145899999999995E-2</v>
      </c>
      <c r="AW64">
        <v>0</v>
      </c>
    </row>
    <row r="65" spans="1:49" x14ac:dyDescent="0.2">
      <c r="A65">
        <v>4</v>
      </c>
      <c r="B65" s="2" t="s">
        <v>1</v>
      </c>
      <c r="C65">
        <v>1676910</v>
      </c>
      <c r="D65">
        <v>1</v>
      </c>
      <c r="E65" t="s">
        <v>15</v>
      </c>
      <c r="F65">
        <v>148.90068249999999</v>
      </c>
      <c r="G65">
        <v>-22.625220899999999</v>
      </c>
      <c r="H65">
        <v>-23.405203700000001</v>
      </c>
      <c r="I65">
        <v>221.166</v>
      </c>
      <c r="J65">
        <v>-219.84399999999999</v>
      </c>
      <c r="K65">
        <v>-234.13800000000001</v>
      </c>
      <c r="L65">
        <v>0.19091830000000001</v>
      </c>
      <c r="M65">
        <v>0</v>
      </c>
      <c r="N65" s="2" t="s">
        <v>12</v>
      </c>
      <c r="O65">
        <v>1676910</v>
      </c>
      <c r="P65">
        <v>1</v>
      </c>
      <c r="Q65" t="s">
        <v>16</v>
      </c>
      <c r="R65" s="1">
        <v>-3.697314E+28</v>
      </c>
      <c r="S65" s="1">
        <v>-3.697314E+28</v>
      </c>
      <c r="T65" s="1">
        <v>-3.697314E+28</v>
      </c>
      <c r="U65" s="1">
        <v>-3.697314E+28</v>
      </c>
      <c r="V65" s="1">
        <v>-3.697314E+28</v>
      </c>
      <c r="W65" s="1">
        <v>-3.697314E+28</v>
      </c>
      <c r="X65">
        <v>0</v>
      </c>
      <c r="Y65">
        <v>0</v>
      </c>
      <c r="Z65" s="2" t="s">
        <v>13</v>
      </c>
      <c r="AA65">
        <v>1676910</v>
      </c>
      <c r="AB65">
        <v>1</v>
      </c>
      <c r="AC65" t="s">
        <v>15</v>
      </c>
      <c r="AD65">
        <v>-166.9832629</v>
      </c>
      <c r="AE65">
        <v>-3.5066202</v>
      </c>
      <c r="AF65">
        <v>-2.0766003999999998</v>
      </c>
      <c r="AG65">
        <v>33.426000000000002</v>
      </c>
      <c r="AH65">
        <v>-180.1</v>
      </c>
      <c r="AI65">
        <v>-217.38800000000001</v>
      </c>
      <c r="AJ65">
        <v>5.0067500000000001E-2</v>
      </c>
      <c r="AK65">
        <v>0</v>
      </c>
      <c r="AL65" s="2" t="s">
        <v>14</v>
      </c>
      <c r="AM65">
        <v>1676910</v>
      </c>
      <c r="AN65">
        <v>1</v>
      </c>
      <c r="AO65" t="s">
        <v>15</v>
      </c>
      <c r="AP65">
        <v>85.229045799999994</v>
      </c>
      <c r="AQ65">
        <v>-13.4051454</v>
      </c>
      <c r="AR65">
        <v>7.2678912000000002</v>
      </c>
      <c r="AS65">
        <v>131.23699999999999</v>
      </c>
      <c r="AT65">
        <v>-201.893</v>
      </c>
      <c r="AU65">
        <v>-226.77</v>
      </c>
      <c r="AV65">
        <v>2.5267399999999999E-2</v>
      </c>
      <c r="AW65">
        <v>0</v>
      </c>
    </row>
    <row r="66" spans="1:49" x14ac:dyDescent="0.2">
      <c r="A66">
        <v>4</v>
      </c>
      <c r="B66" s="2" t="s">
        <v>1</v>
      </c>
      <c r="C66">
        <v>1676918</v>
      </c>
      <c r="D66">
        <v>1</v>
      </c>
      <c r="E66" t="s">
        <v>15</v>
      </c>
      <c r="F66">
        <v>148.5238799</v>
      </c>
      <c r="G66">
        <v>-20.499043199999999</v>
      </c>
      <c r="H66">
        <v>-22.276037299999999</v>
      </c>
      <c r="I66">
        <v>228.822</v>
      </c>
      <c r="J66">
        <v>-223.58099999999999</v>
      </c>
      <c r="K66">
        <v>-234.87200000000001</v>
      </c>
      <c r="L66">
        <v>0.12897910000000001</v>
      </c>
      <c r="M66">
        <v>0</v>
      </c>
      <c r="N66" s="2" t="s">
        <v>12</v>
      </c>
      <c r="O66">
        <v>1676918</v>
      </c>
      <c r="P66">
        <v>1</v>
      </c>
      <c r="Q66" t="s">
        <v>16</v>
      </c>
      <c r="R66" s="1">
        <v>-3.697314E+28</v>
      </c>
      <c r="S66" s="1">
        <v>-3.697314E+28</v>
      </c>
      <c r="T66" s="1">
        <v>-3.697314E+28</v>
      </c>
      <c r="U66" s="1">
        <v>-3.697314E+28</v>
      </c>
      <c r="V66" s="1">
        <v>-3.697314E+28</v>
      </c>
      <c r="W66" s="1">
        <v>-3.697314E+28</v>
      </c>
      <c r="X66">
        <v>0</v>
      </c>
      <c r="Y66">
        <v>0</v>
      </c>
      <c r="Z66" s="2" t="s">
        <v>13</v>
      </c>
      <c r="AA66">
        <v>1676918</v>
      </c>
      <c r="AB66">
        <v>1</v>
      </c>
      <c r="AC66" t="s">
        <v>15</v>
      </c>
      <c r="AD66">
        <v>-168.1982251</v>
      </c>
      <c r="AE66">
        <v>-3.9540921</v>
      </c>
      <c r="AF66">
        <v>-1.9720883</v>
      </c>
      <c r="AG66">
        <v>31.977</v>
      </c>
      <c r="AH66">
        <v>-176.352</v>
      </c>
      <c r="AI66">
        <v>-217.74</v>
      </c>
      <c r="AJ66">
        <v>0.1361396</v>
      </c>
      <c r="AK66">
        <v>0</v>
      </c>
      <c r="AL66" s="2" t="s">
        <v>14</v>
      </c>
      <c r="AM66">
        <v>1676918</v>
      </c>
      <c r="AN66">
        <v>1</v>
      </c>
      <c r="AO66" t="s">
        <v>15</v>
      </c>
      <c r="AP66">
        <v>85.510311299999998</v>
      </c>
      <c r="AQ66">
        <v>-11.806685099999999</v>
      </c>
      <c r="AR66">
        <v>8.0736801000000007</v>
      </c>
      <c r="AS66">
        <v>129.82400000000001</v>
      </c>
      <c r="AT66">
        <v>-202.262</v>
      </c>
      <c r="AU66">
        <v>-228.96</v>
      </c>
      <c r="AV66">
        <v>7.8948199999999996E-2</v>
      </c>
      <c r="AW66">
        <v>0</v>
      </c>
    </row>
    <row r="67" spans="1:49" x14ac:dyDescent="0.2">
      <c r="A67">
        <v>4</v>
      </c>
      <c r="B67" s="2" t="s">
        <v>1</v>
      </c>
      <c r="C67">
        <v>1676926</v>
      </c>
      <c r="D67">
        <v>1</v>
      </c>
      <c r="E67" t="s">
        <v>15</v>
      </c>
      <c r="F67">
        <v>146.8049604</v>
      </c>
      <c r="G67">
        <v>-19.2308834</v>
      </c>
      <c r="H67">
        <v>-20.7043739</v>
      </c>
      <c r="I67">
        <v>229.16900000000001</v>
      </c>
      <c r="J67">
        <v>-221.55199999999999</v>
      </c>
      <c r="K67">
        <v>-230.34299999999999</v>
      </c>
      <c r="L67">
        <v>0.13934559999999999</v>
      </c>
      <c r="M67">
        <v>0</v>
      </c>
      <c r="N67" s="2" t="s">
        <v>12</v>
      </c>
      <c r="O67">
        <v>1676926</v>
      </c>
      <c r="P67">
        <v>1</v>
      </c>
      <c r="Q67" t="s">
        <v>16</v>
      </c>
      <c r="R67" s="1">
        <v>-3.697314E+28</v>
      </c>
      <c r="S67" s="1">
        <v>-3.697314E+28</v>
      </c>
      <c r="T67" s="1">
        <v>-3.697314E+28</v>
      </c>
      <c r="U67" s="1">
        <v>-3.697314E+28</v>
      </c>
      <c r="V67" s="1">
        <v>-3.697314E+28</v>
      </c>
      <c r="W67" s="1">
        <v>-3.697314E+28</v>
      </c>
      <c r="X67">
        <v>0</v>
      </c>
      <c r="Y67">
        <v>0</v>
      </c>
      <c r="Z67" s="2" t="s">
        <v>13</v>
      </c>
      <c r="AA67">
        <v>1676926</v>
      </c>
      <c r="AB67">
        <v>1</v>
      </c>
      <c r="AC67" t="s">
        <v>15</v>
      </c>
      <c r="AD67">
        <v>-166.6813889</v>
      </c>
      <c r="AE67">
        <v>-4.0686273000000002</v>
      </c>
      <c r="AF67">
        <v>-0.58072579999999996</v>
      </c>
      <c r="AG67">
        <v>32.314</v>
      </c>
      <c r="AH67">
        <v>-173.66499999999999</v>
      </c>
      <c r="AI67">
        <v>-217.137</v>
      </c>
      <c r="AJ67">
        <v>5.9471299999999998E-2</v>
      </c>
      <c r="AK67">
        <v>0</v>
      </c>
      <c r="AL67" s="2" t="s">
        <v>14</v>
      </c>
      <c r="AM67">
        <v>1676926</v>
      </c>
      <c r="AN67">
        <v>1</v>
      </c>
      <c r="AO67" t="s">
        <v>15</v>
      </c>
      <c r="AP67">
        <v>83.175369500000002</v>
      </c>
      <c r="AQ67">
        <v>-8.3551094999999993</v>
      </c>
      <c r="AR67">
        <v>7.1993812999999998</v>
      </c>
      <c r="AS67">
        <v>132.46700000000001</v>
      </c>
      <c r="AT67">
        <v>-198.58</v>
      </c>
      <c r="AU67">
        <v>-225.804</v>
      </c>
      <c r="AV67">
        <v>3.6581000000000002E-2</v>
      </c>
      <c r="AW67">
        <v>0</v>
      </c>
    </row>
    <row r="68" spans="1:49" x14ac:dyDescent="0.2">
      <c r="A68">
        <v>4</v>
      </c>
      <c r="B68" s="2" t="s">
        <v>1</v>
      </c>
      <c r="C68">
        <v>1676934</v>
      </c>
      <c r="D68">
        <v>1</v>
      </c>
      <c r="E68" t="s">
        <v>15</v>
      </c>
      <c r="F68">
        <v>144.22864820000001</v>
      </c>
      <c r="G68">
        <v>-19.292112500000002</v>
      </c>
      <c r="H68">
        <v>-18.167441</v>
      </c>
      <c r="I68">
        <v>226.81899999999999</v>
      </c>
      <c r="J68">
        <v>-213.71199999999999</v>
      </c>
      <c r="K68">
        <v>-230.88</v>
      </c>
      <c r="L68">
        <v>0.10855380000000001</v>
      </c>
      <c r="M68">
        <v>0</v>
      </c>
      <c r="N68" s="2" t="s">
        <v>12</v>
      </c>
      <c r="O68">
        <v>1676934</v>
      </c>
      <c r="P68">
        <v>1</v>
      </c>
      <c r="Q68" t="s">
        <v>15</v>
      </c>
      <c r="R68">
        <v>135.9650278</v>
      </c>
      <c r="S68">
        <v>-22.122062100000001</v>
      </c>
      <c r="T68">
        <v>-18.4843042</v>
      </c>
      <c r="U68">
        <v>325.10199999999998</v>
      </c>
      <c r="V68">
        <v>-237.226</v>
      </c>
      <c r="W68">
        <v>-239.09200000000001</v>
      </c>
      <c r="X68">
        <v>8.5001999999999994E-3</v>
      </c>
      <c r="Y68">
        <v>0</v>
      </c>
      <c r="Z68" s="2" t="s">
        <v>13</v>
      </c>
      <c r="AA68">
        <v>1676934</v>
      </c>
      <c r="AB68">
        <v>1</v>
      </c>
      <c r="AC68" t="s">
        <v>15</v>
      </c>
      <c r="AD68">
        <v>-166.99985480000001</v>
      </c>
      <c r="AE68">
        <v>-3.7369287</v>
      </c>
      <c r="AF68">
        <v>-0.67599310000000001</v>
      </c>
      <c r="AG68">
        <v>32.369</v>
      </c>
      <c r="AH68">
        <v>-166.935</v>
      </c>
      <c r="AI68">
        <v>-216.37</v>
      </c>
      <c r="AJ68">
        <v>6.0826699999999997E-2</v>
      </c>
      <c r="AK68">
        <v>0</v>
      </c>
      <c r="AL68" s="2" t="s">
        <v>14</v>
      </c>
      <c r="AM68">
        <v>1676934</v>
      </c>
      <c r="AN68">
        <v>1</v>
      </c>
      <c r="AO68" t="s">
        <v>15</v>
      </c>
      <c r="AP68">
        <v>82.851602900000003</v>
      </c>
      <c r="AQ68">
        <v>-7.3060441999999997</v>
      </c>
      <c r="AR68">
        <v>7.4393674000000001</v>
      </c>
      <c r="AS68">
        <v>130.798</v>
      </c>
      <c r="AT68">
        <v>-188.80799999999999</v>
      </c>
      <c r="AU68">
        <v>-224.226</v>
      </c>
      <c r="AV68">
        <v>7.63099E-2</v>
      </c>
      <c r="AW68">
        <v>0</v>
      </c>
    </row>
    <row r="69" spans="1:49" x14ac:dyDescent="0.2">
      <c r="A69">
        <v>4</v>
      </c>
      <c r="B69" s="2" t="s">
        <v>1</v>
      </c>
      <c r="C69">
        <v>1676942</v>
      </c>
      <c r="D69">
        <v>1</v>
      </c>
      <c r="E69" t="s">
        <v>15</v>
      </c>
      <c r="F69">
        <v>142.2702482</v>
      </c>
      <c r="G69">
        <v>-18.155025200000001</v>
      </c>
      <c r="H69">
        <v>-15.043612899999999</v>
      </c>
      <c r="I69">
        <v>226.523</v>
      </c>
      <c r="J69">
        <v>-210.703</v>
      </c>
      <c r="K69">
        <v>-231.01</v>
      </c>
      <c r="L69">
        <v>5.3091300000000001E-2</v>
      </c>
      <c r="M69">
        <v>0</v>
      </c>
      <c r="N69" s="2" t="s">
        <v>12</v>
      </c>
      <c r="O69">
        <v>1676942</v>
      </c>
      <c r="P69">
        <v>1</v>
      </c>
      <c r="Q69" t="s">
        <v>15</v>
      </c>
      <c r="R69">
        <v>136.71302249999999</v>
      </c>
      <c r="S69">
        <v>-21.193306</v>
      </c>
      <c r="T69">
        <v>-18.6157881</v>
      </c>
      <c r="U69">
        <v>321.63299999999998</v>
      </c>
      <c r="V69">
        <v>-223.78200000000001</v>
      </c>
      <c r="W69">
        <v>-232.76</v>
      </c>
      <c r="X69">
        <v>7.0117200000000005E-2</v>
      </c>
      <c r="Y69">
        <v>0</v>
      </c>
      <c r="Z69" s="2" t="s">
        <v>13</v>
      </c>
      <c r="AA69">
        <v>1676942</v>
      </c>
      <c r="AB69">
        <v>1</v>
      </c>
      <c r="AC69" t="s">
        <v>15</v>
      </c>
      <c r="AD69">
        <v>-166.8374652</v>
      </c>
      <c r="AE69">
        <v>-3.7750688000000001</v>
      </c>
      <c r="AF69">
        <v>-1.9017088</v>
      </c>
      <c r="AG69">
        <v>32.098999999999997</v>
      </c>
      <c r="AH69">
        <v>-159.369</v>
      </c>
      <c r="AI69">
        <v>-219.12</v>
      </c>
      <c r="AJ69">
        <v>6.9946800000000003E-2</v>
      </c>
      <c r="AK69">
        <v>0</v>
      </c>
      <c r="AL69" s="2" t="s">
        <v>14</v>
      </c>
      <c r="AM69">
        <v>1676942</v>
      </c>
      <c r="AN69">
        <v>1</v>
      </c>
      <c r="AO69" t="s">
        <v>15</v>
      </c>
      <c r="AP69">
        <v>82.487681600000002</v>
      </c>
      <c r="AQ69">
        <v>-4.9551406</v>
      </c>
      <c r="AR69">
        <v>8.7803787</v>
      </c>
      <c r="AS69">
        <v>129.68199999999999</v>
      </c>
      <c r="AT69">
        <v>-187.58199999999999</v>
      </c>
      <c r="AU69">
        <v>-229.26</v>
      </c>
      <c r="AV69">
        <v>5.43171E-2</v>
      </c>
      <c r="AW69">
        <v>0</v>
      </c>
    </row>
    <row r="70" spans="1:49" x14ac:dyDescent="0.2">
      <c r="A70">
        <v>4</v>
      </c>
      <c r="B70" s="2" t="s">
        <v>1</v>
      </c>
      <c r="C70">
        <v>1676950</v>
      </c>
      <c r="D70">
        <v>1</v>
      </c>
      <c r="E70" t="s">
        <v>15</v>
      </c>
      <c r="F70">
        <v>143.3074053</v>
      </c>
      <c r="G70">
        <v>-17.3616603</v>
      </c>
      <c r="H70">
        <v>-14.733352500000001</v>
      </c>
      <c r="I70">
        <v>229.512</v>
      </c>
      <c r="J70">
        <v>-205.33</v>
      </c>
      <c r="K70">
        <v>-231.63200000000001</v>
      </c>
      <c r="L70">
        <v>0.1163159</v>
      </c>
      <c r="M70">
        <v>0</v>
      </c>
      <c r="N70" s="2" t="s">
        <v>12</v>
      </c>
      <c r="O70">
        <v>1676950</v>
      </c>
      <c r="P70">
        <v>1</v>
      </c>
      <c r="Q70" t="s">
        <v>15</v>
      </c>
      <c r="R70">
        <v>133.0657698</v>
      </c>
      <c r="S70">
        <v>-19.695821299999999</v>
      </c>
      <c r="T70">
        <v>-13.3804541</v>
      </c>
      <c r="U70">
        <v>321.43</v>
      </c>
      <c r="V70">
        <v>-231.91900000000001</v>
      </c>
      <c r="W70">
        <v>-238.46700000000001</v>
      </c>
      <c r="X70">
        <v>0.2399502</v>
      </c>
      <c r="Y70">
        <v>0</v>
      </c>
      <c r="Z70" s="2" t="s">
        <v>13</v>
      </c>
      <c r="AA70">
        <v>1676950</v>
      </c>
      <c r="AB70">
        <v>1</v>
      </c>
      <c r="AC70" t="s">
        <v>15</v>
      </c>
      <c r="AD70">
        <v>-165.80614170000001</v>
      </c>
      <c r="AE70">
        <v>-2.8305191000000001</v>
      </c>
      <c r="AF70">
        <v>-1.203006</v>
      </c>
      <c r="AG70">
        <v>33.805</v>
      </c>
      <c r="AH70">
        <v>-152.97800000000001</v>
      </c>
      <c r="AI70">
        <v>-217.577</v>
      </c>
      <c r="AJ70">
        <v>9.1200900000000001E-2</v>
      </c>
      <c r="AK70">
        <v>0</v>
      </c>
      <c r="AL70" s="2" t="s">
        <v>14</v>
      </c>
      <c r="AM70">
        <v>1676950</v>
      </c>
      <c r="AN70">
        <v>1</v>
      </c>
      <c r="AO70" t="s">
        <v>15</v>
      </c>
      <c r="AP70">
        <v>83.662828899999994</v>
      </c>
      <c r="AQ70">
        <v>-5.6665289000000003</v>
      </c>
      <c r="AR70">
        <v>6.0543205999999996</v>
      </c>
      <c r="AS70">
        <v>135.11500000000001</v>
      </c>
      <c r="AT70">
        <v>-176.19300000000001</v>
      </c>
      <c r="AU70">
        <v>-224.35900000000001</v>
      </c>
      <c r="AV70">
        <v>3.62175E-2</v>
      </c>
      <c r="AW70">
        <v>0</v>
      </c>
    </row>
    <row r="71" spans="1:49" x14ac:dyDescent="0.2">
      <c r="A71">
        <v>4</v>
      </c>
      <c r="B71" s="2" t="s">
        <v>1</v>
      </c>
      <c r="C71">
        <v>1676958</v>
      </c>
      <c r="D71">
        <v>1</v>
      </c>
      <c r="E71" t="s">
        <v>15</v>
      </c>
      <c r="F71">
        <v>141.94207510000001</v>
      </c>
      <c r="G71">
        <v>-16.682689499999999</v>
      </c>
      <c r="H71">
        <v>-14.622700500000001</v>
      </c>
      <c r="I71">
        <v>231.09100000000001</v>
      </c>
      <c r="J71">
        <v>-196.87100000000001</v>
      </c>
      <c r="K71">
        <v>-228.727</v>
      </c>
      <c r="L71">
        <v>3.5528799999999999E-2</v>
      </c>
      <c r="M71">
        <v>0</v>
      </c>
      <c r="N71" s="2" t="s">
        <v>12</v>
      </c>
      <c r="O71">
        <v>1676958</v>
      </c>
      <c r="P71">
        <v>1</v>
      </c>
      <c r="Q71" t="s">
        <v>15</v>
      </c>
      <c r="R71">
        <v>132.65385269999999</v>
      </c>
      <c r="S71">
        <v>-17.555291700000001</v>
      </c>
      <c r="T71">
        <v>-12.052782799999999</v>
      </c>
      <c r="U71">
        <v>323.77800000000002</v>
      </c>
      <c r="V71">
        <v>-217.41900000000001</v>
      </c>
      <c r="W71">
        <v>-232.42599999999999</v>
      </c>
      <c r="X71">
        <v>0.20364099999999999</v>
      </c>
      <c r="Y71">
        <v>0</v>
      </c>
      <c r="Z71" s="2" t="s">
        <v>13</v>
      </c>
      <c r="AA71">
        <v>1676958</v>
      </c>
      <c r="AB71">
        <v>1</v>
      </c>
      <c r="AC71" t="s">
        <v>15</v>
      </c>
      <c r="AD71">
        <v>-165.6921893</v>
      </c>
      <c r="AE71">
        <v>-1.0518076999999999</v>
      </c>
      <c r="AF71">
        <v>-1.1226681999999999</v>
      </c>
      <c r="AG71">
        <v>36.067</v>
      </c>
      <c r="AH71">
        <v>-141.41800000000001</v>
      </c>
      <c r="AI71">
        <v>-220.47300000000001</v>
      </c>
      <c r="AJ71">
        <v>0.1012319</v>
      </c>
      <c r="AK71">
        <v>0</v>
      </c>
      <c r="AL71" s="2" t="s">
        <v>14</v>
      </c>
      <c r="AM71">
        <v>1676958</v>
      </c>
      <c r="AN71">
        <v>1</v>
      </c>
      <c r="AO71" t="s">
        <v>15</v>
      </c>
      <c r="AP71">
        <v>82.591333599999999</v>
      </c>
      <c r="AQ71">
        <v>-5.1217999000000001</v>
      </c>
      <c r="AR71">
        <v>8.0226816999999997</v>
      </c>
      <c r="AS71">
        <v>130.76599999999999</v>
      </c>
      <c r="AT71">
        <v>-172.54599999999999</v>
      </c>
      <c r="AU71">
        <v>-227.155</v>
      </c>
      <c r="AV71">
        <v>1.31263E-2</v>
      </c>
      <c r="AW71">
        <v>0</v>
      </c>
    </row>
    <row r="72" spans="1:49" x14ac:dyDescent="0.2">
      <c r="A72">
        <v>4</v>
      </c>
      <c r="B72" s="2" t="s">
        <v>1</v>
      </c>
      <c r="C72">
        <v>1676966</v>
      </c>
      <c r="D72">
        <v>1</v>
      </c>
      <c r="E72" t="s">
        <v>15</v>
      </c>
      <c r="F72">
        <v>140.13761450000001</v>
      </c>
      <c r="G72">
        <v>-18.004088700000001</v>
      </c>
      <c r="H72">
        <v>-12.0436777</v>
      </c>
      <c r="I72">
        <v>222.25899999999999</v>
      </c>
      <c r="J72">
        <v>-189.74</v>
      </c>
      <c r="K72">
        <v>-229.64599999999999</v>
      </c>
      <c r="L72">
        <v>0.12565190000000001</v>
      </c>
      <c r="M72">
        <v>0</v>
      </c>
      <c r="N72" s="2" t="s">
        <v>12</v>
      </c>
      <c r="O72">
        <v>1676966</v>
      </c>
      <c r="P72">
        <v>1</v>
      </c>
      <c r="Q72" t="s">
        <v>15</v>
      </c>
      <c r="R72">
        <v>131.55557970000001</v>
      </c>
      <c r="S72">
        <v>-18.232783399999999</v>
      </c>
      <c r="T72">
        <v>-9.0158389000000003</v>
      </c>
      <c r="U72">
        <v>312.61799999999999</v>
      </c>
      <c r="V72">
        <v>-208.89</v>
      </c>
      <c r="W72">
        <v>-236.44800000000001</v>
      </c>
      <c r="X72">
        <v>0.18465290000000001</v>
      </c>
      <c r="Y72">
        <v>0</v>
      </c>
      <c r="Z72" s="2" t="s">
        <v>13</v>
      </c>
      <c r="AA72">
        <v>1676966</v>
      </c>
      <c r="AB72">
        <v>1</v>
      </c>
      <c r="AC72" t="s">
        <v>15</v>
      </c>
      <c r="AD72">
        <v>-167.73539</v>
      </c>
      <c r="AE72">
        <v>-2.3443697999999999</v>
      </c>
      <c r="AF72">
        <v>-1.2372662000000001</v>
      </c>
      <c r="AG72">
        <v>34.564999999999998</v>
      </c>
      <c r="AH72">
        <v>-137.917</v>
      </c>
      <c r="AI72">
        <v>-217.18899999999999</v>
      </c>
      <c r="AJ72">
        <v>7.4041999999999997E-2</v>
      </c>
      <c r="AK72">
        <v>0</v>
      </c>
      <c r="AL72" s="2" t="s">
        <v>14</v>
      </c>
      <c r="AM72">
        <v>1676966</v>
      </c>
      <c r="AN72">
        <v>1</v>
      </c>
      <c r="AO72" t="s">
        <v>15</v>
      </c>
      <c r="AP72">
        <v>83.555792999999994</v>
      </c>
      <c r="AQ72">
        <v>-5.2265834</v>
      </c>
      <c r="AR72">
        <v>7.3011146</v>
      </c>
      <c r="AS72">
        <v>132.137</v>
      </c>
      <c r="AT72">
        <v>-163.482</v>
      </c>
      <c r="AU72">
        <v>-224.94499999999999</v>
      </c>
      <c r="AV72">
        <v>5.5955900000000003E-2</v>
      </c>
      <c r="AW72">
        <v>0</v>
      </c>
    </row>
    <row r="73" spans="1:49" x14ac:dyDescent="0.2">
      <c r="A73">
        <v>4</v>
      </c>
      <c r="B73" s="2" t="s">
        <v>1</v>
      </c>
      <c r="C73">
        <v>1676974</v>
      </c>
      <c r="D73">
        <v>1</v>
      </c>
      <c r="E73" t="s">
        <v>15</v>
      </c>
      <c r="F73">
        <v>141.83279859999999</v>
      </c>
      <c r="G73">
        <v>-15.7881453</v>
      </c>
      <c r="H73">
        <v>-13.3493785</v>
      </c>
      <c r="I73">
        <v>230.51599999999999</v>
      </c>
      <c r="J73">
        <v>-181.029</v>
      </c>
      <c r="K73">
        <v>-226.84899999999999</v>
      </c>
      <c r="L73">
        <v>0.17367920000000001</v>
      </c>
      <c r="M73">
        <v>0</v>
      </c>
      <c r="N73" s="2" t="s">
        <v>12</v>
      </c>
      <c r="O73">
        <v>1676974</v>
      </c>
      <c r="P73">
        <v>1</v>
      </c>
      <c r="Q73" t="s">
        <v>15</v>
      </c>
      <c r="R73">
        <v>130.1959919</v>
      </c>
      <c r="S73">
        <v>-16.051839999999999</v>
      </c>
      <c r="T73">
        <v>-8.7574173999999996</v>
      </c>
      <c r="U73">
        <v>322.30599999999998</v>
      </c>
      <c r="V73">
        <v>-207.95699999999999</v>
      </c>
      <c r="W73">
        <v>-232.71799999999999</v>
      </c>
      <c r="X73">
        <v>0.1838852</v>
      </c>
      <c r="Y73">
        <v>0</v>
      </c>
      <c r="Z73" s="2" t="s">
        <v>13</v>
      </c>
      <c r="AA73">
        <v>1676974</v>
      </c>
      <c r="AB73">
        <v>1</v>
      </c>
      <c r="AC73" t="s">
        <v>15</v>
      </c>
      <c r="AD73">
        <v>-166.08632009999999</v>
      </c>
      <c r="AE73">
        <v>-1.3767137</v>
      </c>
      <c r="AF73">
        <v>-0.92237999999999998</v>
      </c>
      <c r="AG73">
        <v>36.871000000000002</v>
      </c>
      <c r="AH73">
        <v>-130.27699999999999</v>
      </c>
      <c r="AI73">
        <v>-216.03700000000001</v>
      </c>
      <c r="AJ73">
        <v>1.9371300000000001E-2</v>
      </c>
      <c r="AK73">
        <v>0</v>
      </c>
      <c r="AL73" s="2" t="s">
        <v>14</v>
      </c>
      <c r="AM73">
        <v>1676974</v>
      </c>
      <c r="AN73">
        <v>1</v>
      </c>
      <c r="AO73" t="s">
        <v>15</v>
      </c>
      <c r="AP73">
        <v>82.421732399999996</v>
      </c>
      <c r="AQ73">
        <v>-5.0115986000000001</v>
      </c>
      <c r="AR73">
        <v>6.3320381000000001</v>
      </c>
      <c r="AS73">
        <v>133.66</v>
      </c>
      <c r="AT73">
        <v>-154.15700000000001</v>
      </c>
      <c r="AU73">
        <v>-222.24299999999999</v>
      </c>
      <c r="AV73">
        <v>5.6807200000000002E-2</v>
      </c>
      <c r="AW73">
        <v>0</v>
      </c>
    </row>
    <row r="74" spans="1:49" x14ac:dyDescent="0.2">
      <c r="A74">
        <v>4</v>
      </c>
      <c r="B74" s="2" t="s">
        <v>1</v>
      </c>
      <c r="C74">
        <v>1676982</v>
      </c>
      <c r="D74">
        <v>1</v>
      </c>
      <c r="E74" t="s">
        <v>15</v>
      </c>
      <c r="F74">
        <v>138.63174219999999</v>
      </c>
      <c r="G74">
        <v>-17.694485199999999</v>
      </c>
      <c r="H74">
        <v>-9.8395039999999998</v>
      </c>
      <c r="I74">
        <v>222.03800000000001</v>
      </c>
      <c r="J74">
        <v>-177.88</v>
      </c>
      <c r="K74">
        <v>-231.89699999999999</v>
      </c>
      <c r="L74">
        <v>0.13505980000000001</v>
      </c>
      <c r="M74">
        <v>0</v>
      </c>
      <c r="N74" s="2" t="s">
        <v>12</v>
      </c>
      <c r="O74">
        <v>1676982</v>
      </c>
      <c r="P74">
        <v>1</v>
      </c>
      <c r="Q74" t="s">
        <v>15</v>
      </c>
      <c r="R74">
        <v>129.8429017</v>
      </c>
      <c r="S74">
        <v>-19.219637800000001</v>
      </c>
      <c r="T74">
        <v>-7.4400570000000004</v>
      </c>
      <c r="U74">
        <v>309.31400000000002</v>
      </c>
      <c r="V74">
        <v>-195.916</v>
      </c>
      <c r="W74">
        <v>-243.506</v>
      </c>
      <c r="X74">
        <v>8.3559800000000004E-2</v>
      </c>
      <c r="Y74">
        <v>0</v>
      </c>
      <c r="Z74" s="2" t="s">
        <v>13</v>
      </c>
      <c r="AA74">
        <v>1676982</v>
      </c>
      <c r="AB74">
        <v>1</v>
      </c>
      <c r="AC74" t="s">
        <v>15</v>
      </c>
      <c r="AD74">
        <v>-170.78911260000001</v>
      </c>
      <c r="AE74">
        <v>-2.6884494999999999</v>
      </c>
      <c r="AF74">
        <v>-0.75491459999999999</v>
      </c>
      <c r="AG74">
        <v>34.878</v>
      </c>
      <c r="AH74">
        <v>-123.687</v>
      </c>
      <c r="AI74">
        <v>-217.17500000000001</v>
      </c>
      <c r="AJ74">
        <v>0.1027656</v>
      </c>
      <c r="AK74">
        <v>0</v>
      </c>
      <c r="AL74" s="2" t="s">
        <v>14</v>
      </c>
      <c r="AM74">
        <v>1676982</v>
      </c>
      <c r="AN74">
        <v>1</v>
      </c>
      <c r="AO74" t="s">
        <v>15</v>
      </c>
      <c r="AP74">
        <v>84.459412999999998</v>
      </c>
      <c r="AQ74">
        <v>-3.3440829999999999</v>
      </c>
      <c r="AR74">
        <v>9.7619083999999994</v>
      </c>
      <c r="AS74">
        <v>128.54</v>
      </c>
      <c r="AT74">
        <v>-150.488</v>
      </c>
      <c r="AU74">
        <v>-228.28700000000001</v>
      </c>
      <c r="AV74">
        <v>7.7676800000000004E-2</v>
      </c>
      <c r="AW74">
        <v>0</v>
      </c>
    </row>
    <row r="75" spans="1:49" x14ac:dyDescent="0.2">
      <c r="A75">
        <v>4</v>
      </c>
      <c r="B75" s="2" t="s">
        <v>1</v>
      </c>
      <c r="C75">
        <v>1676990</v>
      </c>
      <c r="D75">
        <v>1</v>
      </c>
      <c r="E75" t="s">
        <v>15</v>
      </c>
      <c r="F75">
        <v>139.6753655</v>
      </c>
      <c r="G75">
        <v>-16.4408949</v>
      </c>
      <c r="H75">
        <v>-11.684730200000001</v>
      </c>
      <c r="I75">
        <v>232.453</v>
      </c>
      <c r="J75">
        <v>-169.8</v>
      </c>
      <c r="K75">
        <v>-233.73699999999999</v>
      </c>
      <c r="L75">
        <v>0.1468652</v>
      </c>
      <c r="M75">
        <v>0</v>
      </c>
      <c r="N75" s="2" t="s">
        <v>12</v>
      </c>
      <c r="O75">
        <v>1676990</v>
      </c>
      <c r="P75">
        <v>1</v>
      </c>
      <c r="Q75" t="s">
        <v>15</v>
      </c>
      <c r="R75">
        <v>128.62535779999999</v>
      </c>
      <c r="S75">
        <v>-16.171972799999999</v>
      </c>
      <c r="T75">
        <v>-9.9331995000000006</v>
      </c>
      <c r="U75">
        <v>331.483</v>
      </c>
      <c r="V75">
        <v>-196.32400000000001</v>
      </c>
      <c r="W75">
        <v>-233.89500000000001</v>
      </c>
      <c r="X75">
        <v>8.0034999999999995E-2</v>
      </c>
      <c r="Y75">
        <v>0</v>
      </c>
      <c r="Z75" s="2" t="s">
        <v>13</v>
      </c>
      <c r="AA75">
        <v>1676990</v>
      </c>
      <c r="AB75">
        <v>1</v>
      </c>
      <c r="AC75" t="s">
        <v>15</v>
      </c>
      <c r="AD75">
        <v>-167.69005780000001</v>
      </c>
      <c r="AE75">
        <v>-2.5627616999999998</v>
      </c>
      <c r="AF75">
        <v>-0.70216540000000005</v>
      </c>
      <c r="AG75">
        <v>34.518000000000001</v>
      </c>
      <c r="AH75">
        <v>-115.167</v>
      </c>
      <c r="AI75">
        <v>-216.458</v>
      </c>
      <c r="AJ75">
        <v>7.1055199999999999E-2</v>
      </c>
      <c r="AK75">
        <v>0</v>
      </c>
      <c r="AL75" s="2" t="s">
        <v>14</v>
      </c>
      <c r="AM75">
        <v>1676990</v>
      </c>
      <c r="AN75">
        <v>1</v>
      </c>
      <c r="AO75" t="s">
        <v>15</v>
      </c>
      <c r="AP75">
        <v>82.072847199999998</v>
      </c>
      <c r="AQ75">
        <v>-3.7087485999999998</v>
      </c>
      <c r="AR75">
        <v>6.5761843000000004</v>
      </c>
      <c r="AS75">
        <v>134.67099999999999</v>
      </c>
      <c r="AT75">
        <v>-138.46899999999999</v>
      </c>
      <c r="AU75">
        <v>-224.16499999999999</v>
      </c>
      <c r="AV75">
        <v>6.20162E-2</v>
      </c>
      <c r="AW75">
        <v>0</v>
      </c>
    </row>
    <row r="76" spans="1:49" x14ac:dyDescent="0.2">
      <c r="A76">
        <v>4</v>
      </c>
      <c r="B76" s="2" t="s">
        <v>1</v>
      </c>
      <c r="C76">
        <v>1676998</v>
      </c>
      <c r="D76">
        <v>1</v>
      </c>
      <c r="E76" t="s">
        <v>15</v>
      </c>
      <c r="F76">
        <v>137.58990030000001</v>
      </c>
      <c r="G76">
        <v>-17.146147500000001</v>
      </c>
      <c r="H76">
        <v>-10.6103033</v>
      </c>
      <c r="I76">
        <v>221.38499999999999</v>
      </c>
      <c r="J76">
        <v>-155.66</v>
      </c>
      <c r="K76">
        <v>-222.36099999999999</v>
      </c>
      <c r="L76">
        <v>0.1117031</v>
      </c>
      <c r="M76">
        <v>0</v>
      </c>
      <c r="N76" s="2" t="s">
        <v>12</v>
      </c>
      <c r="O76">
        <v>1676998</v>
      </c>
      <c r="P76">
        <v>1</v>
      </c>
      <c r="Q76" t="s">
        <v>15</v>
      </c>
      <c r="R76">
        <v>128.5413332</v>
      </c>
      <c r="S76">
        <v>-20.343127200000001</v>
      </c>
      <c r="T76">
        <v>-8.9402489000000003</v>
      </c>
      <c r="U76">
        <v>303.93599999999998</v>
      </c>
      <c r="V76">
        <v>-175.57499999999999</v>
      </c>
      <c r="W76">
        <v>-235.566</v>
      </c>
      <c r="X76">
        <v>6.7321099999999995E-2</v>
      </c>
      <c r="Y76">
        <v>0</v>
      </c>
      <c r="Z76" s="2" t="s">
        <v>13</v>
      </c>
      <c r="AA76">
        <v>1676998</v>
      </c>
      <c r="AB76">
        <v>1</v>
      </c>
      <c r="AC76" t="s">
        <v>15</v>
      </c>
      <c r="AD76">
        <v>-169.6926991</v>
      </c>
      <c r="AE76">
        <v>-1.2724831000000001</v>
      </c>
      <c r="AF76">
        <v>-0.23918510000000001</v>
      </c>
      <c r="AG76">
        <v>37.662999999999997</v>
      </c>
      <c r="AH76">
        <v>-107.429</v>
      </c>
      <c r="AI76">
        <v>-216.08199999999999</v>
      </c>
      <c r="AJ76">
        <v>7.9105099999999998E-2</v>
      </c>
      <c r="AK76">
        <v>0</v>
      </c>
      <c r="AL76" s="2" t="s">
        <v>14</v>
      </c>
      <c r="AM76">
        <v>1676998</v>
      </c>
      <c r="AN76">
        <v>1</v>
      </c>
      <c r="AO76" t="s">
        <v>15</v>
      </c>
      <c r="AP76">
        <v>84.522052799999997</v>
      </c>
      <c r="AQ76">
        <v>-2.7870392000000002</v>
      </c>
      <c r="AR76">
        <v>7.4448523</v>
      </c>
      <c r="AS76">
        <v>132.238</v>
      </c>
      <c r="AT76">
        <v>-133.136</v>
      </c>
      <c r="AU76">
        <v>-222.03899999999999</v>
      </c>
      <c r="AV76">
        <v>8.1597199999999995E-2</v>
      </c>
      <c r="AW76">
        <v>0</v>
      </c>
    </row>
    <row r="77" spans="1:49" x14ac:dyDescent="0.2">
      <c r="A77">
        <v>4</v>
      </c>
      <c r="B77" s="2" t="s">
        <v>1</v>
      </c>
      <c r="C77">
        <v>1677006</v>
      </c>
      <c r="D77">
        <v>1</v>
      </c>
      <c r="E77" t="s">
        <v>15</v>
      </c>
      <c r="F77">
        <v>139.70105409999999</v>
      </c>
      <c r="G77">
        <v>-18.440994799999999</v>
      </c>
      <c r="H77">
        <v>-12.8386277</v>
      </c>
      <c r="I77">
        <v>229.869</v>
      </c>
      <c r="J77">
        <v>-148.922</v>
      </c>
      <c r="K77">
        <v>-235.15799999999999</v>
      </c>
      <c r="L77">
        <v>0.20655899999999999</v>
      </c>
      <c r="M77">
        <v>0</v>
      </c>
      <c r="N77" s="2" t="s">
        <v>12</v>
      </c>
      <c r="O77">
        <v>1677006</v>
      </c>
      <c r="P77">
        <v>1</v>
      </c>
      <c r="Q77" t="s">
        <v>16</v>
      </c>
      <c r="R77" s="1">
        <v>-3.697314E+28</v>
      </c>
      <c r="S77" s="1">
        <v>-3.697314E+28</v>
      </c>
      <c r="T77" s="1">
        <v>-3.697314E+28</v>
      </c>
      <c r="U77" s="1">
        <v>-3.697314E+28</v>
      </c>
      <c r="V77" s="1">
        <v>-3.697314E+28</v>
      </c>
      <c r="W77" s="1">
        <v>-3.697314E+28</v>
      </c>
      <c r="X77">
        <v>0</v>
      </c>
      <c r="Y77">
        <v>0</v>
      </c>
      <c r="Z77" s="2" t="s">
        <v>13</v>
      </c>
      <c r="AA77">
        <v>1677006</v>
      </c>
      <c r="AB77">
        <v>1</v>
      </c>
      <c r="AC77" t="s">
        <v>15</v>
      </c>
      <c r="AD77">
        <v>-168.03199950000001</v>
      </c>
      <c r="AE77">
        <v>-1.4545793</v>
      </c>
      <c r="AF77">
        <v>-1.2669596000000001</v>
      </c>
      <c r="AG77">
        <v>37.170999999999999</v>
      </c>
      <c r="AH77">
        <v>-97.739000000000004</v>
      </c>
      <c r="AI77">
        <v>-217.084</v>
      </c>
      <c r="AJ77">
        <v>6.4298599999999997E-2</v>
      </c>
      <c r="AK77">
        <v>0</v>
      </c>
      <c r="AL77" s="2" t="s">
        <v>14</v>
      </c>
      <c r="AM77">
        <v>1677006</v>
      </c>
      <c r="AN77">
        <v>1</v>
      </c>
      <c r="AO77" t="s">
        <v>15</v>
      </c>
      <c r="AP77">
        <v>83.089723399999997</v>
      </c>
      <c r="AQ77">
        <v>-5.8990026999999996</v>
      </c>
      <c r="AR77">
        <v>6.6966859000000003</v>
      </c>
      <c r="AS77">
        <v>134.613</v>
      </c>
      <c r="AT77">
        <v>-119.774</v>
      </c>
      <c r="AU77">
        <v>-224.27799999999999</v>
      </c>
      <c r="AV77">
        <v>6.9653099999999996E-2</v>
      </c>
      <c r="AW77">
        <v>0</v>
      </c>
    </row>
    <row r="78" spans="1:49" x14ac:dyDescent="0.2">
      <c r="A78">
        <v>4</v>
      </c>
      <c r="B78" s="2" t="s">
        <v>1</v>
      </c>
      <c r="C78">
        <v>1677014</v>
      </c>
      <c r="D78">
        <v>1</v>
      </c>
      <c r="E78" t="s">
        <v>15</v>
      </c>
      <c r="F78">
        <v>140.1766002</v>
      </c>
      <c r="G78">
        <v>-17.907526000000001</v>
      </c>
      <c r="H78">
        <v>-13.547638600000001</v>
      </c>
      <c r="I78">
        <v>224.364</v>
      </c>
      <c r="J78">
        <v>-136.82300000000001</v>
      </c>
      <c r="K78">
        <v>-223.92</v>
      </c>
      <c r="L78">
        <v>7.2607400000000002E-2</v>
      </c>
      <c r="M78">
        <v>0</v>
      </c>
      <c r="N78" s="2" t="s">
        <v>12</v>
      </c>
      <c r="O78">
        <v>1677014</v>
      </c>
      <c r="P78">
        <v>1</v>
      </c>
      <c r="Q78" t="s">
        <v>16</v>
      </c>
      <c r="R78" s="1">
        <v>-3.697314E+28</v>
      </c>
      <c r="S78" s="1">
        <v>-3.697314E+28</v>
      </c>
      <c r="T78" s="1">
        <v>-3.697314E+28</v>
      </c>
      <c r="U78" s="1">
        <v>-3.697314E+28</v>
      </c>
      <c r="V78" s="1">
        <v>-3.697314E+28</v>
      </c>
      <c r="W78" s="1">
        <v>-3.697314E+28</v>
      </c>
      <c r="X78">
        <v>0</v>
      </c>
      <c r="Y78">
        <v>0</v>
      </c>
      <c r="Z78" s="2" t="s">
        <v>13</v>
      </c>
      <c r="AA78">
        <v>1677014</v>
      </c>
      <c r="AB78">
        <v>1</v>
      </c>
      <c r="AC78" t="s">
        <v>15</v>
      </c>
      <c r="AD78">
        <v>-173.26282499999999</v>
      </c>
      <c r="AE78">
        <v>-1.6472028000000001</v>
      </c>
      <c r="AF78">
        <v>1.0013463</v>
      </c>
      <c r="AG78">
        <v>36.973999999999997</v>
      </c>
      <c r="AH78">
        <v>-92.721000000000004</v>
      </c>
      <c r="AI78">
        <v>-215.92599999999999</v>
      </c>
      <c r="AJ78">
        <v>0.13735629999999999</v>
      </c>
      <c r="AK78">
        <v>0</v>
      </c>
      <c r="AL78" s="2" t="s">
        <v>14</v>
      </c>
      <c r="AM78">
        <v>1677014</v>
      </c>
      <c r="AN78">
        <v>1</v>
      </c>
      <c r="AO78" t="s">
        <v>15</v>
      </c>
      <c r="AP78">
        <v>84.450747300000003</v>
      </c>
      <c r="AQ78">
        <v>-4.1930689000000001</v>
      </c>
      <c r="AR78">
        <v>7.7675634000000002</v>
      </c>
      <c r="AS78">
        <v>132.4</v>
      </c>
      <c r="AT78">
        <v>-115.39700000000001</v>
      </c>
      <c r="AU78">
        <v>-224.44399999999999</v>
      </c>
      <c r="AV78">
        <v>9.8754900000000007E-2</v>
      </c>
      <c r="AW78">
        <v>0</v>
      </c>
    </row>
    <row r="79" spans="1:49" x14ac:dyDescent="0.2">
      <c r="A79">
        <v>4</v>
      </c>
      <c r="B79" s="2" t="s">
        <v>1</v>
      </c>
      <c r="C79">
        <v>1677022</v>
      </c>
      <c r="D79">
        <v>1</v>
      </c>
      <c r="E79" t="s">
        <v>15</v>
      </c>
      <c r="F79">
        <v>141.00468409999999</v>
      </c>
      <c r="G79">
        <v>-19.246611399999999</v>
      </c>
      <c r="H79">
        <v>-14.045776200000001</v>
      </c>
      <c r="I79">
        <v>230.88</v>
      </c>
      <c r="J79">
        <v>-130.18899999999999</v>
      </c>
      <c r="K79">
        <v>-235.89</v>
      </c>
      <c r="L79">
        <v>0.1241545</v>
      </c>
      <c r="M79">
        <v>0</v>
      </c>
      <c r="N79" s="2" t="s">
        <v>12</v>
      </c>
      <c r="O79">
        <v>1677022</v>
      </c>
      <c r="P79">
        <v>1</v>
      </c>
      <c r="Q79" t="s">
        <v>16</v>
      </c>
      <c r="R79" s="1">
        <v>-3.697314E+28</v>
      </c>
      <c r="S79" s="1">
        <v>-3.697314E+28</v>
      </c>
      <c r="T79" s="1">
        <v>-3.697314E+28</v>
      </c>
      <c r="U79" s="1">
        <v>-3.697314E+28</v>
      </c>
      <c r="V79" s="1">
        <v>-3.697314E+28</v>
      </c>
      <c r="W79" s="1">
        <v>-3.697314E+28</v>
      </c>
      <c r="X79">
        <v>0</v>
      </c>
      <c r="Y79">
        <v>0</v>
      </c>
      <c r="Z79" s="2" t="s">
        <v>13</v>
      </c>
      <c r="AA79">
        <v>1677022</v>
      </c>
      <c r="AB79">
        <v>1</v>
      </c>
      <c r="AC79" t="s">
        <v>15</v>
      </c>
      <c r="AD79">
        <v>-170.7911062</v>
      </c>
      <c r="AE79">
        <v>-3.2281852</v>
      </c>
      <c r="AF79">
        <v>-0.63338179999999999</v>
      </c>
      <c r="AG79">
        <v>34.335999999999999</v>
      </c>
      <c r="AH79">
        <v>-81.941000000000003</v>
      </c>
      <c r="AI79">
        <v>-217.25800000000001</v>
      </c>
      <c r="AJ79">
        <v>9.6199099999999996E-2</v>
      </c>
      <c r="AK79">
        <v>0</v>
      </c>
      <c r="AL79" s="2" t="s">
        <v>14</v>
      </c>
      <c r="AM79">
        <v>1677022</v>
      </c>
      <c r="AN79">
        <v>1</v>
      </c>
      <c r="AO79" t="s">
        <v>15</v>
      </c>
      <c r="AP79">
        <v>85.566821500000003</v>
      </c>
      <c r="AQ79">
        <v>-6.9458058999999999</v>
      </c>
      <c r="AR79">
        <v>7.3142816000000002</v>
      </c>
      <c r="AS79">
        <v>133.54300000000001</v>
      </c>
      <c r="AT79">
        <v>-102.66</v>
      </c>
      <c r="AU79">
        <v>-225.49</v>
      </c>
      <c r="AV79">
        <v>7.7916100000000002E-2</v>
      </c>
      <c r="AW79">
        <v>0</v>
      </c>
    </row>
    <row r="80" spans="1:49" x14ac:dyDescent="0.2">
      <c r="A80">
        <v>4</v>
      </c>
      <c r="B80" s="2" t="s">
        <v>1</v>
      </c>
      <c r="C80">
        <v>1677030</v>
      </c>
      <c r="D80">
        <v>1</v>
      </c>
      <c r="E80" t="s">
        <v>15</v>
      </c>
      <c r="F80">
        <v>143.5616248</v>
      </c>
      <c r="G80">
        <v>-18.138668899999999</v>
      </c>
      <c r="H80">
        <v>-15.5253934</v>
      </c>
      <c r="I80">
        <v>229.73500000000001</v>
      </c>
      <c r="J80">
        <v>-117.187</v>
      </c>
      <c r="K80">
        <v>-228.20699999999999</v>
      </c>
      <c r="L80">
        <v>4.3187499999999997E-2</v>
      </c>
      <c r="M80">
        <v>0</v>
      </c>
      <c r="N80" s="2" t="s">
        <v>12</v>
      </c>
      <c r="O80">
        <v>1677030</v>
      </c>
      <c r="P80">
        <v>1</v>
      </c>
      <c r="Q80" t="s">
        <v>15</v>
      </c>
      <c r="R80">
        <v>132.9531083</v>
      </c>
      <c r="S80">
        <v>-20.473552399999999</v>
      </c>
      <c r="T80">
        <v>-12.7215848</v>
      </c>
      <c r="U80">
        <v>318.89699999999999</v>
      </c>
      <c r="V80">
        <v>-137.78700000000001</v>
      </c>
      <c r="W80">
        <v>-235.32499999999999</v>
      </c>
      <c r="X80">
        <v>5.2635399999999999E-2</v>
      </c>
      <c r="Y80">
        <v>0</v>
      </c>
      <c r="Z80" s="2" t="s">
        <v>13</v>
      </c>
      <c r="AA80">
        <v>1677030</v>
      </c>
      <c r="AB80">
        <v>1</v>
      </c>
      <c r="AC80" t="s">
        <v>15</v>
      </c>
      <c r="AD80">
        <v>-172.11778129999999</v>
      </c>
      <c r="AE80">
        <v>-2.5993482999999999</v>
      </c>
      <c r="AF80">
        <v>-0.23657039999999999</v>
      </c>
      <c r="AG80">
        <v>35.353000000000002</v>
      </c>
      <c r="AH80">
        <v>-74.198999999999998</v>
      </c>
      <c r="AI80">
        <v>-216.93700000000001</v>
      </c>
      <c r="AJ80">
        <v>0.11117109999999999</v>
      </c>
      <c r="AK80">
        <v>0</v>
      </c>
      <c r="AL80" s="2" t="s">
        <v>14</v>
      </c>
      <c r="AM80">
        <v>1677030</v>
      </c>
      <c r="AN80">
        <v>1</v>
      </c>
      <c r="AO80" t="s">
        <v>15</v>
      </c>
      <c r="AP80">
        <v>85.540337699999995</v>
      </c>
      <c r="AQ80">
        <v>-5.0666725000000001</v>
      </c>
      <c r="AR80">
        <v>7.3382858000000004</v>
      </c>
      <c r="AS80">
        <v>134.42500000000001</v>
      </c>
      <c r="AT80">
        <v>-96.825999999999993</v>
      </c>
      <c r="AU80">
        <v>-225.71100000000001</v>
      </c>
      <c r="AV80">
        <v>5.5243E-2</v>
      </c>
      <c r="AW80">
        <v>0</v>
      </c>
    </row>
    <row r="81" spans="1:49" x14ac:dyDescent="0.2">
      <c r="A81">
        <v>4</v>
      </c>
      <c r="B81" s="2" t="s">
        <v>1</v>
      </c>
      <c r="C81">
        <v>1677038</v>
      </c>
      <c r="D81">
        <v>1</v>
      </c>
      <c r="E81" t="s">
        <v>15</v>
      </c>
      <c r="F81">
        <v>143.5900742</v>
      </c>
      <c r="G81">
        <v>-19.799100800000001</v>
      </c>
      <c r="H81">
        <v>-14.2124267</v>
      </c>
      <c r="I81">
        <v>225.68899999999999</v>
      </c>
      <c r="J81">
        <v>-108.36199999999999</v>
      </c>
      <c r="K81">
        <v>-232.55099999999999</v>
      </c>
      <c r="L81">
        <v>0.1173717</v>
      </c>
      <c r="M81">
        <v>0</v>
      </c>
      <c r="N81" s="2" t="s">
        <v>12</v>
      </c>
      <c r="O81">
        <v>1677038</v>
      </c>
      <c r="P81">
        <v>1</v>
      </c>
      <c r="Q81" t="s">
        <v>15</v>
      </c>
      <c r="R81">
        <v>129.60160759999999</v>
      </c>
      <c r="S81">
        <v>-22.8891369</v>
      </c>
      <c r="T81">
        <v>-10.404868199999999</v>
      </c>
      <c r="U81">
        <v>319.83199999999999</v>
      </c>
      <c r="V81">
        <v>-125.941</v>
      </c>
      <c r="W81">
        <v>-245.67</v>
      </c>
      <c r="X81">
        <v>0.24659610000000001</v>
      </c>
      <c r="Y81">
        <v>0</v>
      </c>
      <c r="Z81" s="2" t="s">
        <v>13</v>
      </c>
      <c r="AA81">
        <v>1677038</v>
      </c>
      <c r="AB81">
        <v>1</v>
      </c>
      <c r="AC81" t="s">
        <v>15</v>
      </c>
      <c r="AD81">
        <v>-169.85222870000001</v>
      </c>
      <c r="AE81">
        <v>-2.2197678000000001</v>
      </c>
      <c r="AF81">
        <v>-0.36743049999999999</v>
      </c>
      <c r="AG81">
        <v>36.531999999999996</v>
      </c>
      <c r="AH81">
        <v>-65.942999999999998</v>
      </c>
      <c r="AI81">
        <v>-216.41200000000001</v>
      </c>
      <c r="AJ81">
        <v>7.6760700000000001E-2</v>
      </c>
      <c r="AK81">
        <v>0</v>
      </c>
      <c r="AL81" s="2" t="s">
        <v>14</v>
      </c>
      <c r="AM81">
        <v>1677038</v>
      </c>
      <c r="AN81">
        <v>1</v>
      </c>
      <c r="AO81" t="s">
        <v>15</v>
      </c>
      <c r="AP81">
        <v>87.003893899999994</v>
      </c>
      <c r="AQ81">
        <v>-6.5626802</v>
      </c>
      <c r="AR81">
        <v>6.8369537999999999</v>
      </c>
      <c r="AS81">
        <v>133.89400000000001</v>
      </c>
      <c r="AT81">
        <v>-85.727000000000004</v>
      </c>
      <c r="AU81">
        <v>-222.666</v>
      </c>
      <c r="AV81">
        <v>6.1618600000000003E-2</v>
      </c>
      <c r="AW81">
        <v>0</v>
      </c>
    </row>
    <row r="82" spans="1:49" x14ac:dyDescent="0.2">
      <c r="A82">
        <v>4</v>
      </c>
      <c r="B82" s="2" t="s">
        <v>1</v>
      </c>
      <c r="C82">
        <v>1677046</v>
      </c>
      <c r="D82">
        <v>1</v>
      </c>
      <c r="E82" t="s">
        <v>15</v>
      </c>
      <c r="F82">
        <v>145.25457449999999</v>
      </c>
      <c r="G82">
        <v>-18.4173486</v>
      </c>
      <c r="H82">
        <v>-15.356460800000001</v>
      </c>
      <c r="I82">
        <v>230.345</v>
      </c>
      <c r="J82">
        <v>-95.658000000000001</v>
      </c>
      <c r="K82">
        <v>-229.035</v>
      </c>
      <c r="L82">
        <v>6.4268000000000006E-2</v>
      </c>
      <c r="M82">
        <v>0</v>
      </c>
      <c r="N82" s="2" t="s">
        <v>12</v>
      </c>
      <c r="O82">
        <v>1677046</v>
      </c>
      <c r="P82">
        <v>1</v>
      </c>
      <c r="Q82" t="s">
        <v>15</v>
      </c>
      <c r="R82">
        <v>132.68635459999999</v>
      </c>
      <c r="S82">
        <v>-19.7802869</v>
      </c>
      <c r="T82">
        <v>-12.111852900000001</v>
      </c>
      <c r="U82">
        <v>326.28100000000001</v>
      </c>
      <c r="V82">
        <v>-114.202</v>
      </c>
      <c r="W82">
        <v>-234.697</v>
      </c>
      <c r="X82">
        <v>4.0941100000000001E-2</v>
      </c>
      <c r="Y82">
        <v>0</v>
      </c>
      <c r="Z82" s="2" t="s">
        <v>13</v>
      </c>
      <c r="AA82">
        <v>1677046</v>
      </c>
      <c r="AB82">
        <v>1</v>
      </c>
      <c r="AC82" t="s">
        <v>15</v>
      </c>
      <c r="AD82">
        <v>-170.20343489999999</v>
      </c>
      <c r="AE82">
        <v>-2.2291059999999998</v>
      </c>
      <c r="AF82">
        <v>-1.0062816999999999</v>
      </c>
      <c r="AG82">
        <v>35.796999999999997</v>
      </c>
      <c r="AH82">
        <v>-56.533000000000001</v>
      </c>
      <c r="AI82">
        <v>-216.03299999999999</v>
      </c>
      <c r="AJ82">
        <v>7.6893699999999995E-2</v>
      </c>
      <c r="AK82">
        <v>0</v>
      </c>
      <c r="AL82" s="2" t="s">
        <v>14</v>
      </c>
      <c r="AM82">
        <v>1677046</v>
      </c>
      <c r="AN82">
        <v>1</v>
      </c>
      <c r="AO82" t="s">
        <v>15</v>
      </c>
      <c r="AP82">
        <v>86.266503999999998</v>
      </c>
      <c r="AQ82">
        <v>-6.3099087000000003</v>
      </c>
      <c r="AR82">
        <v>7.3823689000000003</v>
      </c>
      <c r="AS82">
        <v>134.661</v>
      </c>
      <c r="AT82">
        <v>-76.921999999999997</v>
      </c>
      <c r="AU82">
        <v>-225.42099999999999</v>
      </c>
      <c r="AV82">
        <v>3.3217099999999999E-2</v>
      </c>
      <c r="AW82">
        <v>0</v>
      </c>
    </row>
    <row r="83" spans="1:49" x14ac:dyDescent="0.2">
      <c r="A83">
        <v>4</v>
      </c>
      <c r="B83" s="2" t="s">
        <v>1</v>
      </c>
      <c r="C83">
        <v>1677054</v>
      </c>
      <c r="D83">
        <v>1</v>
      </c>
      <c r="E83" t="s">
        <v>15</v>
      </c>
      <c r="F83">
        <v>146.3710016</v>
      </c>
      <c r="G83">
        <v>-18.884823000000001</v>
      </c>
      <c r="H83">
        <v>-14.208801599999999</v>
      </c>
      <c r="I83">
        <v>231.83699999999999</v>
      </c>
      <c r="J83">
        <v>-86.944000000000003</v>
      </c>
      <c r="K83">
        <v>-233.74700000000001</v>
      </c>
      <c r="L83">
        <v>8.2055699999999995E-2</v>
      </c>
      <c r="M83">
        <v>0</v>
      </c>
      <c r="N83" s="2" t="s">
        <v>12</v>
      </c>
      <c r="O83">
        <v>1677054</v>
      </c>
      <c r="P83">
        <v>1</v>
      </c>
      <c r="Q83" t="s">
        <v>15</v>
      </c>
      <c r="R83">
        <v>136.39387919999999</v>
      </c>
      <c r="S83">
        <v>-19.896193799999999</v>
      </c>
      <c r="T83">
        <v>-11.362092499999999</v>
      </c>
      <c r="U83">
        <v>325.49299999999999</v>
      </c>
      <c r="V83">
        <v>-100.908</v>
      </c>
      <c r="W83">
        <v>-240.91399999999999</v>
      </c>
      <c r="X83">
        <v>0.14450360000000001</v>
      </c>
      <c r="Y83">
        <v>0</v>
      </c>
      <c r="Z83" s="2" t="s">
        <v>13</v>
      </c>
      <c r="AA83">
        <v>1677054</v>
      </c>
      <c r="AB83">
        <v>1</v>
      </c>
      <c r="AC83" t="s">
        <v>15</v>
      </c>
      <c r="AD83">
        <v>-170.41691460000001</v>
      </c>
      <c r="AE83">
        <v>-3.2869589000000001</v>
      </c>
      <c r="AF83">
        <v>-0.72114959999999995</v>
      </c>
      <c r="AG83">
        <v>34.973999999999997</v>
      </c>
      <c r="AH83">
        <v>-49.515000000000001</v>
      </c>
      <c r="AI83">
        <v>-218.024</v>
      </c>
      <c r="AJ83">
        <v>8.8874400000000006E-2</v>
      </c>
      <c r="AK83">
        <v>0</v>
      </c>
      <c r="AL83" s="2" t="s">
        <v>14</v>
      </c>
      <c r="AM83">
        <v>1677054</v>
      </c>
      <c r="AN83">
        <v>1</v>
      </c>
      <c r="AO83" t="s">
        <v>15</v>
      </c>
      <c r="AP83">
        <v>89.309837999999999</v>
      </c>
      <c r="AQ83">
        <v>-7.6136603000000003</v>
      </c>
      <c r="AR83">
        <v>7.0900055000000002</v>
      </c>
      <c r="AS83">
        <v>135.172</v>
      </c>
      <c r="AT83">
        <v>-66.012</v>
      </c>
      <c r="AU83">
        <v>-225.30600000000001</v>
      </c>
      <c r="AV83">
        <v>4.9186100000000003E-2</v>
      </c>
      <c r="AW83">
        <v>0</v>
      </c>
    </row>
    <row r="84" spans="1:49" x14ac:dyDescent="0.2">
      <c r="A84">
        <v>4</v>
      </c>
      <c r="B84" s="2" t="s">
        <v>1</v>
      </c>
      <c r="C84">
        <v>1677062</v>
      </c>
      <c r="D84">
        <v>1</v>
      </c>
      <c r="E84" t="s">
        <v>15</v>
      </c>
      <c r="F84">
        <v>147.370339</v>
      </c>
      <c r="G84">
        <v>-18.591085799999998</v>
      </c>
      <c r="H84">
        <v>-15.0278899</v>
      </c>
      <c r="I84">
        <v>232.92500000000001</v>
      </c>
      <c r="J84">
        <v>-72.724999999999994</v>
      </c>
      <c r="K84">
        <v>-231.55099999999999</v>
      </c>
      <c r="L84">
        <v>0.1117634</v>
      </c>
      <c r="M84">
        <v>0</v>
      </c>
      <c r="N84" s="2" t="s">
        <v>12</v>
      </c>
      <c r="O84">
        <v>1677062</v>
      </c>
      <c r="P84">
        <v>1</v>
      </c>
      <c r="Q84" t="s">
        <v>15</v>
      </c>
      <c r="R84">
        <v>135.1203409</v>
      </c>
      <c r="S84">
        <v>-18.555212099999999</v>
      </c>
      <c r="T84">
        <v>-10.863716699999999</v>
      </c>
      <c r="U84">
        <v>332.01799999999997</v>
      </c>
      <c r="V84">
        <v>-88.474999999999994</v>
      </c>
      <c r="W84">
        <v>-236.989</v>
      </c>
      <c r="X84">
        <v>0.1227164</v>
      </c>
      <c r="Y84">
        <v>0</v>
      </c>
      <c r="Z84" s="2" t="s">
        <v>13</v>
      </c>
      <c r="AA84">
        <v>1677062</v>
      </c>
      <c r="AB84">
        <v>1</v>
      </c>
      <c r="AC84" t="s">
        <v>15</v>
      </c>
      <c r="AD84">
        <v>-169.8554322</v>
      </c>
      <c r="AE84">
        <v>-2.4018758999999998</v>
      </c>
      <c r="AF84">
        <v>-1.0950979999999999</v>
      </c>
      <c r="AG84">
        <v>35.204000000000001</v>
      </c>
      <c r="AH84">
        <v>-40.418999999999997</v>
      </c>
      <c r="AI84">
        <v>-216.214</v>
      </c>
      <c r="AJ84">
        <v>6.8239999999999995E-2</v>
      </c>
      <c r="AK84">
        <v>0</v>
      </c>
      <c r="AL84" s="2" t="s">
        <v>14</v>
      </c>
      <c r="AM84">
        <v>1677062</v>
      </c>
      <c r="AN84">
        <v>1</v>
      </c>
      <c r="AO84" t="s">
        <v>15</v>
      </c>
      <c r="AP84">
        <v>88.722662900000003</v>
      </c>
      <c r="AQ84">
        <v>-5.6824848000000001</v>
      </c>
      <c r="AR84">
        <v>7.1557240999999996</v>
      </c>
      <c r="AS84">
        <v>135.62799999999999</v>
      </c>
      <c r="AT84">
        <v>-57.924999999999997</v>
      </c>
      <c r="AU84">
        <v>-225.8</v>
      </c>
      <c r="AV84">
        <v>2.4397700000000001E-2</v>
      </c>
      <c r="AW84">
        <v>0</v>
      </c>
    </row>
    <row r="85" spans="1:49" x14ac:dyDescent="0.2">
      <c r="A85">
        <v>4</v>
      </c>
      <c r="B85" s="2" t="s">
        <v>1</v>
      </c>
      <c r="C85">
        <v>1677070</v>
      </c>
      <c r="D85">
        <v>1</v>
      </c>
      <c r="E85" t="s">
        <v>15</v>
      </c>
      <c r="F85">
        <v>146.67270730000001</v>
      </c>
      <c r="G85">
        <v>-17.7157582</v>
      </c>
      <c r="H85">
        <v>-12.272272600000001</v>
      </c>
      <c r="I85">
        <v>229.80099999999999</v>
      </c>
      <c r="J85">
        <v>-66.608999999999995</v>
      </c>
      <c r="K85">
        <v>-227.71100000000001</v>
      </c>
      <c r="L85">
        <v>9.6521099999999999E-2</v>
      </c>
      <c r="M85">
        <v>0</v>
      </c>
      <c r="N85" s="2" t="s">
        <v>12</v>
      </c>
      <c r="O85">
        <v>1677070</v>
      </c>
      <c r="P85">
        <v>1</v>
      </c>
      <c r="Q85" t="s">
        <v>15</v>
      </c>
      <c r="R85">
        <v>137.1764761</v>
      </c>
      <c r="S85">
        <v>-19.975600100000001</v>
      </c>
      <c r="T85">
        <v>-9.0718171999999999</v>
      </c>
      <c r="U85">
        <v>318.86799999999999</v>
      </c>
      <c r="V85">
        <v>-75.069999999999993</v>
      </c>
      <c r="W85">
        <v>-239.85499999999999</v>
      </c>
      <c r="X85">
        <v>0.16433320000000001</v>
      </c>
      <c r="Y85">
        <v>0</v>
      </c>
      <c r="Z85" s="2" t="s">
        <v>13</v>
      </c>
      <c r="AA85">
        <v>1677070</v>
      </c>
      <c r="AB85">
        <v>1</v>
      </c>
      <c r="AC85" t="s">
        <v>15</v>
      </c>
      <c r="AD85">
        <v>-169.12808200000001</v>
      </c>
      <c r="AE85">
        <v>-2.5396347000000001</v>
      </c>
      <c r="AF85">
        <v>0.20584640000000001</v>
      </c>
      <c r="AG85">
        <v>36.488</v>
      </c>
      <c r="AH85">
        <v>-35.564</v>
      </c>
      <c r="AI85">
        <v>-218.06100000000001</v>
      </c>
      <c r="AJ85">
        <v>6.8340600000000001E-2</v>
      </c>
      <c r="AK85">
        <v>0</v>
      </c>
      <c r="AL85" s="2" t="s">
        <v>14</v>
      </c>
      <c r="AM85">
        <v>1677070</v>
      </c>
      <c r="AN85">
        <v>1</v>
      </c>
      <c r="AO85" t="s">
        <v>15</v>
      </c>
      <c r="AP85">
        <v>90.308644400000006</v>
      </c>
      <c r="AQ85">
        <v>-5.2240856999999998</v>
      </c>
      <c r="AR85">
        <v>6.0816466</v>
      </c>
      <c r="AS85">
        <v>137.10599999999999</v>
      </c>
      <c r="AT85">
        <v>-50.569000000000003</v>
      </c>
      <c r="AU85">
        <v>-222.8</v>
      </c>
      <c r="AV85">
        <v>2.8562500000000001E-2</v>
      </c>
      <c r="AW85">
        <v>0</v>
      </c>
    </row>
    <row r="86" spans="1:49" x14ac:dyDescent="0.2">
      <c r="A86">
        <v>4</v>
      </c>
      <c r="B86" s="2" t="s">
        <v>1</v>
      </c>
      <c r="C86">
        <v>1677078</v>
      </c>
      <c r="D86">
        <v>1</v>
      </c>
      <c r="E86" t="s">
        <v>15</v>
      </c>
      <c r="F86">
        <v>150.15284070000001</v>
      </c>
      <c r="G86">
        <v>-17.792902699999999</v>
      </c>
      <c r="H86">
        <v>-13.876012100000001</v>
      </c>
      <c r="I86">
        <v>235.11699999999999</v>
      </c>
      <c r="J86">
        <v>-48.959000000000003</v>
      </c>
      <c r="K86">
        <v>-231.09299999999999</v>
      </c>
      <c r="L86">
        <v>6.8321800000000002E-2</v>
      </c>
      <c r="M86">
        <v>0</v>
      </c>
      <c r="N86" s="2" t="s">
        <v>12</v>
      </c>
      <c r="O86">
        <v>1677078</v>
      </c>
      <c r="P86">
        <v>1</v>
      </c>
      <c r="Q86" t="s">
        <v>15</v>
      </c>
      <c r="R86">
        <v>134.2393021</v>
      </c>
      <c r="S86">
        <v>-17.792683100000001</v>
      </c>
      <c r="T86">
        <v>-8.3626336000000006</v>
      </c>
      <c r="U86">
        <v>333.59699999999998</v>
      </c>
      <c r="V86">
        <v>-61.734000000000002</v>
      </c>
      <c r="W86">
        <v>-236.041</v>
      </c>
      <c r="X86">
        <v>0.13678889999999999</v>
      </c>
      <c r="Y86">
        <v>0</v>
      </c>
      <c r="Z86" s="2" t="s">
        <v>13</v>
      </c>
      <c r="AA86">
        <v>1677078</v>
      </c>
      <c r="AB86">
        <v>1</v>
      </c>
      <c r="AC86" t="s">
        <v>15</v>
      </c>
      <c r="AD86">
        <v>-167.91709689999999</v>
      </c>
      <c r="AE86">
        <v>-2.3126717000000001</v>
      </c>
      <c r="AF86">
        <v>-1.2252510000000001</v>
      </c>
      <c r="AG86">
        <v>35.694000000000003</v>
      </c>
      <c r="AH86">
        <v>-25.338000000000001</v>
      </c>
      <c r="AI86">
        <v>-215.17599999999999</v>
      </c>
      <c r="AJ86">
        <v>4.1960499999999998E-2</v>
      </c>
      <c r="AK86">
        <v>0</v>
      </c>
      <c r="AL86" s="2" t="s">
        <v>14</v>
      </c>
      <c r="AM86">
        <v>1677078</v>
      </c>
      <c r="AN86">
        <v>1</v>
      </c>
      <c r="AO86" t="s">
        <v>15</v>
      </c>
      <c r="AP86">
        <v>91.296619399999997</v>
      </c>
      <c r="AQ86">
        <v>-5.6953279999999999</v>
      </c>
      <c r="AR86">
        <v>7.3758702999999999</v>
      </c>
      <c r="AS86">
        <v>135.816</v>
      </c>
      <c r="AT86">
        <v>-38.973999999999997</v>
      </c>
      <c r="AU86">
        <v>-224.857</v>
      </c>
      <c r="AV86">
        <v>2.64339E-2</v>
      </c>
      <c r="AW86">
        <v>0</v>
      </c>
    </row>
    <row r="87" spans="1:49" x14ac:dyDescent="0.2">
      <c r="A87">
        <v>4</v>
      </c>
      <c r="B87" s="2" t="s">
        <v>1</v>
      </c>
      <c r="C87">
        <v>1677086</v>
      </c>
      <c r="D87">
        <v>1</v>
      </c>
      <c r="E87" t="s">
        <v>15</v>
      </c>
      <c r="F87">
        <v>149.8565997</v>
      </c>
      <c r="G87">
        <v>-17.3369103</v>
      </c>
      <c r="H87">
        <v>-11.443328299999999</v>
      </c>
      <c r="I87">
        <v>233.893</v>
      </c>
      <c r="J87">
        <v>-42.481000000000002</v>
      </c>
      <c r="K87">
        <v>-230.85499999999999</v>
      </c>
      <c r="L87">
        <v>7.3950799999999997E-2</v>
      </c>
      <c r="M87">
        <v>0</v>
      </c>
      <c r="N87" s="2" t="s">
        <v>12</v>
      </c>
      <c r="O87">
        <v>1677086</v>
      </c>
      <c r="P87">
        <v>1</v>
      </c>
      <c r="Q87" t="s">
        <v>15</v>
      </c>
      <c r="R87">
        <v>139.18375449999999</v>
      </c>
      <c r="S87">
        <v>-18.2157181</v>
      </c>
      <c r="T87">
        <v>-7.834238</v>
      </c>
      <c r="U87">
        <v>327.86399999999998</v>
      </c>
      <c r="V87">
        <v>-48.255000000000003</v>
      </c>
      <c r="W87">
        <v>-240.97499999999999</v>
      </c>
      <c r="X87">
        <v>0.15330150000000001</v>
      </c>
      <c r="Y87">
        <v>0</v>
      </c>
      <c r="Z87" s="2" t="s">
        <v>13</v>
      </c>
      <c r="AA87">
        <v>1677086</v>
      </c>
      <c r="AB87">
        <v>1</v>
      </c>
      <c r="AC87" t="s">
        <v>15</v>
      </c>
      <c r="AD87">
        <v>-168.7502739</v>
      </c>
      <c r="AE87">
        <v>-2.2170076999999999</v>
      </c>
      <c r="AF87">
        <v>7.5012700000000002E-2</v>
      </c>
      <c r="AG87">
        <v>36.985999999999997</v>
      </c>
      <c r="AH87">
        <v>-21.303000000000001</v>
      </c>
      <c r="AI87">
        <v>-218.327</v>
      </c>
      <c r="AJ87">
        <v>6.6992999999999997E-2</v>
      </c>
      <c r="AK87">
        <v>0</v>
      </c>
      <c r="AL87" s="2" t="s">
        <v>14</v>
      </c>
      <c r="AM87">
        <v>1677086</v>
      </c>
      <c r="AN87">
        <v>1</v>
      </c>
      <c r="AO87" t="s">
        <v>15</v>
      </c>
      <c r="AP87">
        <v>94.114805599999997</v>
      </c>
      <c r="AQ87">
        <v>-5.5777999999999999</v>
      </c>
      <c r="AR87">
        <v>7.1112799000000004</v>
      </c>
      <c r="AS87">
        <v>136.91399999999999</v>
      </c>
      <c r="AT87">
        <v>-30.690999999999999</v>
      </c>
      <c r="AU87">
        <v>-225.124</v>
      </c>
      <c r="AV87">
        <v>1.5651700000000001E-2</v>
      </c>
      <c r="AW87">
        <v>0</v>
      </c>
    </row>
    <row r="88" spans="1:49" x14ac:dyDescent="0.2">
      <c r="A88">
        <v>4</v>
      </c>
      <c r="B88" s="2" t="s">
        <v>1</v>
      </c>
      <c r="C88">
        <v>1677094</v>
      </c>
      <c r="D88">
        <v>1</v>
      </c>
      <c r="E88" t="s">
        <v>15</v>
      </c>
      <c r="F88">
        <v>151.695392</v>
      </c>
      <c r="G88">
        <v>-17.512495600000001</v>
      </c>
      <c r="H88">
        <v>-13.094549600000001</v>
      </c>
      <c r="I88">
        <v>238.179</v>
      </c>
      <c r="J88">
        <v>-25.527000000000001</v>
      </c>
      <c r="K88">
        <v>-231.96700000000001</v>
      </c>
      <c r="L88">
        <v>0.1170625</v>
      </c>
      <c r="M88">
        <v>0</v>
      </c>
      <c r="N88" s="2" t="s">
        <v>12</v>
      </c>
      <c r="O88">
        <v>1677094</v>
      </c>
      <c r="P88">
        <v>1</v>
      </c>
      <c r="Q88" t="s">
        <v>15</v>
      </c>
      <c r="R88">
        <v>137.30268509999999</v>
      </c>
      <c r="S88">
        <v>-16.617287300000001</v>
      </c>
      <c r="T88">
        <v>-7.2177236999999996</v>
      </c>
      <c r="U88">
        <v>335.48599999999999</v>
      </c>
      <c r="V88">
        <v>-34.130000000000003</v>
      </c>
      <c r="W88">
        <v>-236.87100000000001</v>
      </c>
      <c r="X88">
        <v>0.1276496</v>
      </c>
      <c r="Y88">
        <v>0</v>
      </c>
      <c r="Z88" s="2" t="s">
        <v>13</v>
      </c>
      <c r="AA88">
        <v>1677094</v>
      </c>
      <c r="AB88">
        <v>1</v>
      </c>
      <c r="AC88" t="s">
        <v>15</v>
      </c>
      <c r="AD88">
        <v>-166.39774879999999</v>
      </c>
      <c r="AE88">
        <v>-2.3492339000000002</v>
      </c>
      <c r="AF88">
        <v>-1.7421826</v>
      </c>
      <c r="AG88">
        <v>35.652000000000001</v>
      </c>
      <c r="AH88">
        <v>-11.651</v>
      </c>
      <c r="AI88">
        <v>-215.51499999999999</v>
      </c>
      <c r="AJ88">
        <v>3.1250699999999999E-2</v>
      </c>
      <c r="AK88">
        <v>0</v>
      </c>
      <c r="AL88" s="2" t="s">
        <v>14</v>
      </c>
      <c r="AM88">
        <v>1677094</v>
      </c>
      <c r="AN88">
        <v>1</v>
      </c>
      <c r="AO88" t="s">
        <v>15</v>
      </c>
      <c r="AP88">
        <v>94.9691914</v>
      </c>
      <c r="AQ88">
        <v>-6.0521330999999998</v>
      </c>
      <c r="AR88">
        <v>6.8693746999999998</v>
      </c>
      <c r="AS88">
        <v>137.16999999999999</v>
      </c>
      <c r="AT88">
        <v>-20.593</v>
      </c>
      <c r="AU88">
        <v>-224.62200000000001</v>
      </c>
      <c r="AV88">
        <v>3.00986E-2</v>
      </c>
      <c r="AW88">
        <v>0</v>
      </c>
    </row>
    <row r="89" spans="1:49" x14ac:dyDescent="0.2">
      <c r="A89">
        <v>4</v>
      </c>
      <c r="B89" s="2" t="s">
        <v>1</v>
      </c>
      <c r="C89">
        <v>1677102</v>
      </c>
      <c r="D89">
        <v>1</v>
      </c>
      <c r="E89" t="s">
        <v>15</v>
      </c>
      <c r="F89">
        <v>148.6571634</v>
      </c>
      <c r="G89">
        <v>-16.591904</v>
      </c>
      <c r="H89">
        <v>-8.9123342000000001</v>
      </c>
      <c r="I89">
        <v>235.68600000000001</v>
      </c>
      <c r="J89">
        <v>-22.513000000000002</v>
      </c>
      <c r="K89">
        <v>-229.80799999999999</v>
      </c>
      <c r="L89">
        <v>0.101448</v>
      </c>
      <c r="M89">
        <v>0</v>
      </c>
      <c r="N89" s="2" t="s">
        <v>12</v>
      </c>
      <c r="O89">
        <v>1677102</v>
      </c>
      <c r="P89">
        <v>1</v>
      </c>
      <c r="Q89" t="s">
        <v>15</v>
      </c>
      <c r="R89">
        <v>140.33404709999999</v>
      </c>
      <c r="S89">
        <v>-16.174571499999999</v>
      </c>
      <c r="T89">
        <v>-6.3387349000000004</v>
      </c>
      <c r="U89">
        <v>330.80700000000002</v>
      </c>
      <c r="V89">
        <v>-25</v>
      </c>
      <c r="W89">
        <v>-237.446</v>
      </c>
      <c r="X89">
        <v>0.2374627</v>
      </c>
      <c r="Y89">
        <v>0</v>
      </c>
      <c r="Z89" s="2" t="s">
        <v>13</v>
      </c>
      <c r="AA89">
        <v>1677102</v>
      </c>
      <c r="AB89">
        <v>1</v>
      </c>
      <c r="AC89" t="s">
        <v>15</v>
      </c>
      <c r="AD89">
        <v>-168.35660329999999</v>
      </c>
      <c r="AE89">
        <v>-2.0936264000000002</v>
      </c>
      <c r="AF89">
        <v>0.42304920000000001</v>
      </c>
      <c r="AG89">
        <v>37.411000000000001</v>
      </c>
      <c r="AH89">
        <v>-9.6300000000000008</v>
      </c>
      <c r="AI89">
        <v>-218.15899999999999</v>
      </c>
      <c r="AJ89">
        <v>6.3810699999999998E-2</v>
      </c>
      <c r="AK89">
        <v>0</v>
      </c>
      <c r="AL89" s="2" t="s">
        <v>14</v>
      </c>
      <c r="AM89">
        <v>1677102</v>
      </c>
      <c r="AN89">
        <v>1</v>
      </c>
      <c r="AO89" t="s">
        <v>15</v>
      </c>
      <c r="AP89">
        <v>97.0709509</v>
      </c>
      <c r="AQ89">
        <v>-4.4879873999999997</v>
      </c>
      <c r="AR89">
        <v>7.0103187</v>
      </c>
      <c r="AS89">
        <v>137.845</v>
      </c>
      <c r="AT89">
        <v>-15.657</v>
      </c>
      <c r="AU89">
        <v>-225.08199999999999</v>
      </c>
      <c r="AV89">
        <v>4.9075599999999997E-2</v>
      </c>
      <c r="AW89">
        <v>0</v>
      </c>
    </row>
    <row r="90" spans="1:49" x14ac:dyDescent="0.2">
      <c r="A90">
        <v>4</v>
      </c>
      <c r="B90" s="2" t="s">
        <v>1</v>
      </c>
      <c r="C90">
        <v>1677110</v>
      </c>
      <c r="D90">
        <v>1</v>
      </c>
      <c r="E90" t="s">
        <v>15</v>
      </c>
      <c r="F90">
        <v>152.8336855</v>
      </c>
      <c r="G90">
        <v>-17.532875600000001</v>
      </c>
      <c r="H90">
        <v>-10.691623699999999</v>
      </c>
      <c r="I90">
        <v>236.376</v>
      </c>
      <c r="J90">
        <v>-5.67</v>
      </c>
      <c r="K90">
        <v>-231.637</v>
      </c>
      <c r="L90">
        <v>9.4667600000000005E-2</v>
      </c>
      <c r="M90">
        <v>0</v>
      </c>
      <c r="N90" s="2" t="s">
        <v>12</v>
      </c>
      <c r="O90">
        <v>1677110</v>
      </c>
      <c r="P90">
        <v>1</v>
      </c>
      <c r="Q90" t="s">
        <v>15</v>
      </c>
      <c r="R90">
        <v>142.0221286</v>
      </c>
      <c r="S90">
        <v>-17.504821</v>
      </c>
      <c r="T90">
        <v>-6.2838814000000003</v>
      </c>
      <c r="U90">
        <v>331.63</v>
      </c>
      <c r="V90">
        <v>-6.1630000000000003</v>
      </c>
      <c r="W90">
        <v>-241.87299999999999</v>
      </c>
      <c r="X90">
        <v>0.12679879999999999</v>
      </c>
      <c r="Y90">
        <v>0</v>
      </c>
      <c r="Z90" s="2" t="s">
        <v>13</v>
      </c>
      <c r="AA90">
        <v>1677110</v>
      </c>
      <c r="AB90">
        <v>1</v>
      </c>
      <c r="AC90" t="s">
        <v>15</v>
      </c>
      <c r="AD90">
        <v>-166.21232910000001</v>
      </c>
      <c r="AE90">
        <v>-2.1161534999999998</v>
      </c>
      <c r="AF90">
        <v>-1.1133503</v>
      </c>
      <c r="AG90">
        <v>37.073999999999998</v>
      </c>
      <c r="AH90">
        <v>-2.407</v>
      </c>
      <c r="AI90">
        <v>-215.34</v>
      </c>
      <c r="AJ90">
        <v>3.2351199999999997E-2</v>
      </c>
      <c r="AK90">
        <v>0</v>
      </c>
      <c r="AL90" s="2" t="s">
        <v>14</v>
      </c>
      <c r="AM90">
        <v>1677110</v>
      </c>
      <c r="AN90">
        <v>1</v>
      </c>
      <c r="AO90" t="s">
        <v>15</v>
      </c>
      <c r="AP90">
        <v>97.837074700000002</v>
      </c>
      <c r="AQ90">
        <v>-4.5242956000000003</v>
      </c>
      <c r="AR90">
        <v>7.7106836999999997</v>
      </c>
      <c r="AS90">
        <v>136.35900000000001</v>
      </c>
      <c r="AT90">
        <v>-6.56</v>
      </c>
      <c r="AU90">
        <v>-223.98</v>
      </c>
      <c r="AV90">
        <v>3.5029100000000001E-2</v>
      </c>
      <c r="AW90">
        <v>0</v>
      </c>
    </row>
    <row r="91" spans="1:49" x14ac:dyDescent="0.2">
      <c r="A91">
        <v>4</v>
      </c>
      <c r="B91" s="2" t="s">
        <v>1</v>
      </c>
      <c r="C91">
        <v>1677118</v>
      </c>
      <c r="D91">
        <v>1</v>
      </c>
      <c r="E91" t="s">
        <v>15</v>
      </c>
      <c r="F91">
        <v>155.0100492</v>
      </c>
      <c r="G91">
        <v>-15.9561507</v>
      </c>
      <c r="H91">
        <v>-9.2090093</v>
      </c>
      <c r="I91">
        <v>236.19</v>
      </c>
      <c r="J91">
        <v>-0.60199999999999998</v>
      </c>
      <c r="K91">
        <v>-230.24</v>
      </c>
      <c r="L91">
        <v>6.4068200000000006E-2</v>
      </c>
      <c r="M91">
        <v>0</v>
      </c>
      <c r="N91" s="2" t="s">
        <v>12</v>
      </c>
      <c r="O91">
        <v>1677118</v>
      </c>
      <c r="P91">
        <v>1</v>
      </c>
      <c r="Q91" t="s">
        <v>15</v>
      </c>
      <c r="R91">
        <v>142.61365889999999</v>
      </c>
      <c r="S91">
        <v>-15.7852406</v>
      </c>
      <c r="T91">
        <v>-4.9598901</v>
      </c>
      <c r="U91">
        <v>331.58499999999998</v>
      </c>
      <c r="V91">
        <v>-1.1160000000000001</v>
      </c>
      <c r="W91">
        <v>-239.863</v>
      </c>
      <c r="X91">
        <v>0.18077960000000001</v>
      </c>
      <c r="Y91">
        <v>0</v>
      </c>
      <c r="Z91" s="2" t="s">
        <v>13</v>
      </c>
      <c r="AA91">
        <v>1677118</v>
      </c>
      <c r="AB91">
        <v>1</v>
      </c>
      <c r="AC91" t="s">
        <v>15</v>
      </c>
      <c r="AD91">
        <v>-166.59752169999999</v>
      </c>
      <c r="AE91">
        <v>-1.679303</v>
      </c>
      <c r="AF91">
        <v>-4.4171500000000002E-2</v>
      </c>
      <c r="AG91">
        <v>38.027000000000001</v>
      </c>
      <c r="AH91">
        <v>0.56499999999999995</v>
      </c>
      <c r="AI91">
        <v>-217.96600000000001</v>
      </c>
      <c r="AJ91">
        <v>5.0914800000000003E-2</v>
      </c>
      <c r="AK91">
        <v>0</v>
      </c>
      <c r="AL91" s="2" t="s">
        <v>14</v>
      </c>
      <c r="AM91">
        <v>1677118</v>
      </c>
      <c r="AN91">
        <v>1</v>
      </c>
      <c r="AO91" t="s">
        <v>15</v>
      </c>
      <c r="AP91">
        <v>100.6667187</v>
      </c>
      <c r="AQ91">
        <v>-3.6303797000000002</v>
      </c>
      <c r="AR91">
        <v>7.1154804</v>
      </c>
      <c r="AS91">
        <v>138.97499999999999</v>
      </c>
      <c r="AT91">
        <v>0.22</v>
      </c>
      <c r="AU91">
        <v>-225.971</v>
      </c>
      <c r="AV91">
        <v>3.24389E-2</v>
      </c>
      <c r="AW91">
        <v>0</v>
      </c>
    </row>
    <row r="92" spans="1:49" x14ac:dyDescent="0.2">
      <c r="A92">
        <v>4</v>
      </c>
      <c r="B92" s="2" t="s">
        <v>1</v>
      </c>
      <c r="C92">
        <v>1677126</v>
      </c>
      <c r="D92">
        <v>1</v>
      </c>
      <c r="E92" t="s">
        <v>15</v>
      </c>
      <c r="F92">
        <v>158.3685997</v>
      </c>
      <c r="G92">
        <v>-15.183482700000001</v>
      </c>
      <c r="H92">
        <v>-9.0900271000000004</v>
      </c>
      <c r="I92">
        <v>239.167</v>
      </c>
      <c r="J92">
        <v>11.6</v>
      </c>
      <c r="K92">
        <v>-231.75800000000001</v>
      </c>
      <c r="L92">
        <v>9.25483E-2</v>
      </c>
      <c r="M92">
        <v>0</v>
      </c>
      <c r="N92" s="2" t="s">
        <v>12</v>
      </c>
      <c r="O92">
        <v>1677126</v>
      </c>
      <c r="P92">
        <v>1</v>
      </c>
      <c r="Q92" t="s">
        <v>15</v>
      </c>
      <c r="R92">
        <v>143.64989439999999</v>
      </c>
      <c r="S92">
        <v>-14.8734112</v>
      </c>
      <c r="T92">
        <v>-4.9953307000000002</v>
      </c>
      <c r="U92">
        <v>335.64600000000002</v>
      </c>
      <c r="V92">
        <v>12.542</v>
      </c>
      <c r="W92">
        <v>-238.69300000000001</v>
      </c>
      <c r="X92">
        <v>0.1047661</v>
      </c>
      <c r="Y92">
        <v>0</v>
      </c>
      <c r="Z92" s="2" t="s">
        <v>13</v>
      </c>
      <c r="AA92">
        <v>1677126</v>
      </c>
      <c r="AB92">
        <v>1</v>
      </c>
      <c r="AC92" t="s">
        <v>15</v>
      </c>
      <c r="AD92">
        <v>-165.59351960000001</v>
      </c>
      <c r="AE92">
        <v>-2.7962258000000002</v>
      </c>
      <c r="AF92">
        <v>-1.3923715000000001</v>
      </c>
      <c r="AG92">
        <v>36.063000000000002</v>
      </c>
      <c r="AH92">
        <v>5.98</v>
      </c>
      <c r="AI92">
        <v>-217.00899999999999</v>
      </c>
      <c r="AJ92">
        <v>3.58394E-2</v>
      </c>
      <c r="AK92">
        <v>0</v>
      </c>
      <c r="AL92" s="2" t="s">
        <v>14</v>
      </c>
      <c r="AM92">
        <v>1677126</v>
      </c>
      <c r="AN92">
        <v>1</v>
      </c>
      <c r="AO92" t="s">
        <v>15</v>
      </c>
      <c r="AP92">
        <v>100.0821263</v>
      </c>
      <c r="AQ92">
        <v>-4.0928098999999998</v>
      </c>
      <c r="AR92">
        <v>7.4363944999999996</v>
      </c>
      <c r="AS92">
        <v>138.285</v>
      </c>
      <c r="AT92">
        <v>7.2060000000000004</v>
      </c>
      <c r="AU92">
        <v>-225.37299999999999</v>
      </c>
      <c r="AV92">
        <v>5.1638900000000001E-2</v>
      </c>
      <c r="AW92">
        <v>0</v>
      </c>
    </row>
    <row r="93" spans="1:49" x14ac:dyDescent="0.2">
      <c r="A93">
        <v>4</v>
      </c>
      <c r="B93" s="2" t="s">
        <v>1</v>
      </c>
      <c r="C93">
        <v>1677134</v>
      </c>
      <c r="D93">
        <v>1</v>
      </c>
      <c r="E93" t="s">
        <v>15</v>
      </c>
      <c r="F93">
        <v>154.16526920000001</v>
      </c>
      <c r="G93">
        <v>-14.9703795</v>
      </c>
      <c r="H93">
        <v>-6.2396412999999997</v>
      </c>
      <c r="I93">
        <v>238.374</v>
      </c>
      <c r="J93">
        <v>17.402000000000001</v>
      </c>
      <c r="K93">
        <v>-231.15799999999999</v>
      </c>
      <c r="L93">
        <v>9.4709000000000002E-2</v>
      </c>
      <c r="M93">
        <v>0</v>
      </c>
      <c r="N93" s="2" t="s">
        <v>12</v>
      </c>
      <c r="O93">
        <v>1677134</v>
      </c>
      <c r="P93">
        <v>1</v>
      </c>
      <c r="Q93" t="s">
        <v>15</v>
      </c>
      <c r="R93">
        <v>143.70208769999999</v>
      </c>
      <c r="S93">
        <v>-13.708836700000001</v>
      </c>
      <c r="T93">
        <v>-2.9441117000000001</v>
      </c>
      <c r="U93">
        <v>334.53199999999998</v>
      </c>
      <c r="V93">
        <v>23.385999999999999</v>
      </c>
      <c r="W93">
        <v>-238.232</v>
      </c>
      <c r="X93">
        <v>8.8452000000000003E-2</v>
      </c>
      <c r="Y93">
        <v>0</v>
      </c>
      <c r="Z93" s="2" t="s">
        <v>13</v>
      </c>
      <c r="AA93">
        <v>1677134</v>
      </c>
      <c r="AB93">
        <v>1</v>
      </c>
      <c r="AC93" t="s">
        <v>15</v>
      </c>
      <c r="AD93">
        <v>-165.8438203</v>
      </c>
      <c r="AE93">
        <v>-1.9444652</v>
      </c>
      <c r="AF93">
        <v>-0.45195859999999999</v>
      </c>
      <c r="AG93">
        <v>37.651000000000003</v>
      </c>
      <c r="AH93">
        <v>7.55</v>
      </c>
      <c r="AI93">
        <v>-216.857</v>
      </c>
      <c r="AJ93">
        <v>4.5216199999999998E-2</v>
      </c>
      <c r="AK93">
        <v>0</v>
      </c>
      <c r="AL93" s="2" t="s">
        <v>14</v>
      </c>
      <c r="AM93">
        <v>1677134</v>
      </c>
      <c r="AN93">
        <v>1</v>
      </c>
      <c r="AO93" t="s">
        <v>15</v>
      </c>
      <c r="AP93">
        <v>103.4590142</v>
      </c>
      <c r="AQ93">
        <v>-3.5179100000000001</v>
      </c>
      <c r="AR93">
        <v>7.0708944000000002</v>
      </c>
      <c r="AS93">
        <v>138.89400000000001</v>
      </c>
      <c r="AT93">
        <v>11.122</v>
      </c>
      <c r="AU93">
        <v>-225.536</v>
      </c>
      <c r="AV93">
        <v>3.1260900000000001E-2</v>
      </c>
      <c r="AW93">
        <v>0</v>
      </c>
    </row>
    <row r="94" spans="1:49" x14ac:dyDescent="0.2">
      <c r="A94">
        <v>4</v>
      </c>
      <c r="B94" s="2" t="s">
        <v>1</v>
      </c>
      <c r="C94">
        <v>1677142</v>
      </c>
      <c r="D94">
        <v>1</v>
      </c>
      <c r="E94" t="s">
        <v>15</v>
      </c>
      <c r="F94">
        <v>154.29901340000001</v>
      </c>
      <c r="G94">
        <v>-15.792258500000001</v>
      </c>
      <c r="H94">
        <v>-5.1794672000000004</v>
      </c>
      <c r="I94">
        <v>234.89</v>
      </c>
      <c r="J94">
        <v>25.350999999999999</v>
      </c>
      <c r="K94">
        <v>-231.46100000000001</v>
      </c>
      <c r="L94">
        <v>0.1469009</v>
      </c>
      <c r="M94">
        <v>0</v>
      </c>
      <c r="N94" s="2" t="s">
        <v>12</v>
      </c>
      <c r="O94">
        <v>1677142</v>
      </c>
      <c r="P94">
        <v>1</v>
      </c>
      <c r="Q94" t="s">
        <v>15</v>
      </c>
      <c r="R94">
        <v>144.65723750000001</v>
      </c>
      <c r="S94">
        <v>-13.2977206</v>
      </c>
      <c r="T94">
        <v>-1.3578619999999999</v>
      </c>
      <c r="U94">
        <v>331.25200000000001</v>
      </c>
      <c r="V94">
        <v>36.140999999999998</v>
      </c>
      <c r="W94">
        <v>-238.524</v>
      </c>
      <c r="X94">
        <v>0.1127185</v>
      </c>
      <c r="Y94">
        <v>0</v>
      </c>
      <c r="Z94" s="2" t="s">
        <v>13</v>
      </c>
      <c r="AA94">
        <v>1677142</v>
      </c>
      <c r="AB94">
        <v>1</v>
      </c>
      <c r="AC94" t="s">
        <v>15</v>
      </c>
      <c r="AD94">
        <v>-165.71478250000001</v>
      </c>
      <c r="AE94">
        <v>-1.8443459</v>
      </c>
      <c r="AF94">
        <v>-0.64733039999999997</v>
      </c>
      <c r="AG94">
        <v>37.814</v>
      </c>
      <c r="AH94">
        <v>8.7880000000000003</v>
      </c>
      <c r="AI94">
        <v>-216.72800000000001</v>
      </c>
      <c r="AJ94">
        <v>3.9660399999999998E-2</v>
      </c>
      <c r="AK94">
        <v>0</v>
      </c>
      <c r="AL94" s="2" t="s">
        <v>14</v>
      </c>
      <c r="AM94">
        <v>1677142</v>
      </c>
      <c r="AN94">
        <v>1</v>
      </c>
      <c r="AO94" t="s">
        <v>15</v>
      </c>
      <c r="AP94">
        <v>104.2164853</v>
      </c>
      <c r="AQ94">
        <v>-3.1421085</v>
      </c>
      <c r="AR94">
        <v>8.2591473000000004</v>
      </c>
      <c r="AS94">
        <v>136.45099999999999</v>
      </c>
      <c r="AT94">
        <v>16.402999999999999</v>
      </c>
      <c r="AU94">
        <v>-224.97</v>
      </c>
      <c r="AV94">
        <v>8.6418999999999992E-3</v>
      </c>
      <c r="AW94">
        <v>0</v>
      </c>
    </row>
    <row r="95" spans="1:49" x14ac:dyDescent="0.2">
      <c r="A95">
        <v>4</v>
      </c>
      <c r="B95" s="2" t="s">
        <v>1</v>
      </c>
      <c r="C95">
        <v>1677150</v>
      </c>
      <c r="D95">
        <v>1</v>
      </c>
      <c r="E95" t="s">
        <v>15</v>
      </c>
      <c r="F95">
        <v>159.31003620000001</v>
      </c>
      <c r="G95">
        <v>-12.9646223</v>
      </c>
      <c r="H95">
        <v>-4.1310886</v>
      </c>
      <c r="I95">
        <v>238.4</v>
      </c>
      <c r="J95">
        <v>31.026</v>
      </c>
      <c r="K95">
        <v>-231.10400000000001</v>
      </c>
      <c r="L95">
        <v>3.9181500000000001E-2</v>
      </c>
      <c r="M95">
        <v>0</v>
      </c>
      <c r="N95" s="2" t="s">
        <v>12</v>
      </c>
      <c r="O95">
        <v>1677150</v>
      </c>
      <c r="P95">
        <v>1</v>
      </c>
      <c r="Q95" t="s">
        <v>15</v>
      </c>
      <c r="R95">
        <v>144.7354028</v>
      </c>
      <c r="S95">
        <v>-10.6656557</v>
      </c>
      <c r="T95">
        <v>0.49601269999999997</v>
      </c>
      <c r="U95">
        <v>334.82799999999997</v>
      </c>
      <c r="V95">
        <v>41.488</v>
      </c>
      <c r="W95">
        <v>-237.971</v>
      </c>
      <c r="X95">
        <v>7.4453900000000003E-2</v>
      </c>
      <c r="Y95">
        <v>0</v>
      </c>
      <c r="Z95" s="2" t="s">
        <v>13</v>
      </c>
      <c r="AA95">
        <v>1677150</v>
      </c>
      <c r="AB95">
        <v>1</v>
      </c>
      <c r="AC95" t="s">
        <v>15</v>
      </c>
      <c r="AD95">
        <v>-165.30651209999999</v>
      </c>
      <c r="AE95">
        <v>-2.2689632</v>
      </c>
      <c r="AF95">
        <v>-0.61286490000000005</v>
      </c>
      <c r="AG95">
        <v>36.872999999999998</v>
      </c>
      <c r="AH95">
        <v>9.8729999999999993</v>
      </c>
      <c r="AI95">
        <v>-216.84700000000001</v>
      </c>
      <c r="AJ95">
        <v>4.3637000000000002E-2</v>
      </c>
      <c r="AK95">
        <v>0</v>
      </c>
      <c r="AL95" s="2" t="s">
        <v>14</v>
      </c>
      <c r="AM95">
        <v>1677150</v>
      </c>
      <c r="AN95">
        <v>1</v>
      </c>
      <c r="AO95" t="s">
        <v>15</v>
      </c>
      <c r="AP95">
        <v>106.2868498</v>
      </c>
      <c r="AQ95">
        <v>-1.2552757000000001</v>
      </c>
      <c r="AR95">
        <v>7.4213674000000003</v>
      </c>
      <c r="AS95">
        <v>138.04400000000001</v>
      </c>
      <c r="AT95">
        <v>19.085999999999999</v>
      </c>
      <c r="AU95">
        <v>-225.35</v>
      </c>
      <c r="AV95">
        <v>6.1508999999999999E-3</v>
      </c>
      <c r="AW95">
        <v>0</v>
      </c>
    </row>
    <row r="96" spans="1:49" x14ac:dyDescent="0.2">
      <c r="A96">
        <v>4</v>
      </c>
      <c r="B96" s="2" t="s">
        <v>1</v>
      </c>
      <c r="C96">
        <v>1677158</v>
      </c>
      <c r="D96">
        <v>1</v>
      </c>
      <c r="E96" t="s">
        <v>15</v>
      </c>
      <c r="F96">
        <v>162.02250889999999</v>
      </c>
      <c r="G96">
        <v>-12.528412899999999</v>
      </c>
      <c r="H96">
        <v>-2.9635387999999998</v>
      </c>
      <c r="I96">
        <v>236.38499999999999</v>
      </c>
      <c r="J96">
        <v>38.555</v>
      </c>
      <c r="K96">
        <v>-230.07300000000001</v>
      </c>
      <c r="L96">
        <v>5.65639E-2</v>
      </c>
      <c r="M96">
        <v>0</v>
      </c>
      <c r="N96" s="2" t="s">
        <v>12</v>
      </c>
      <c r="O96">
        <v>1677158</v>
      </c>
      <c r="P96">
        <v>1</v>
      </c>
      <c r="Q96" t="s">
        <v>15</v>
      </c>
      <c r="R96">
        <v>146.42510799999999</v>
      </c>
      <c r="S96">
        <v>-10.825067799999999</v>
      </c>
      <c r="T96">
        <v>1.5919801</v>
      </c>
      <c r="U96">
        <v>330.32900000000001</v>
      </c>
      <c r="V96">
        <v>50.334000000000003</v>
      </c>
      <c r="W96">
        <v>-238.81</v>
      </c>
      <c r="X96">
        <v>0.1145017</v>
      </c>
      <c r="Y96">
        <v>0</v>
      </c>
      <c r="Z96" s="2" t="s">
        <v>13</v>
      </c>
      <c r="AA96">
        <v>1677158</v>
      </c>
      <c r="AB96">
        <v>1</v>
      </c>
      <c r="AC96" t="s">
        <v>15</v>
      </c>
      <c r="AD96">
        <v>-164.32137890000001</v>
      </c>
      <c r="AE96">
        <v>-2.171297</v>
      </c>
      <c r="AF96">
        <v>-0.88437670000000002</v>
      </c>
      <c r="AG96">
        <v>37.514000000000003</v>
      </c>
      <c r="AH96">
        <v>9.6950000000000003</v>
      </c>
      <c r="AI96">
        <v>-217.69900000000001</v>
      </c>
      <c r="AJ96">
        <v>4.0479800000000003E-2</v>
      </c>
      <c r="AK96">
        <v>0</v>
      </c>
      <c r="AL96" s="2" t="s">
        <v>14</v>
      </c>
      <c r="AM96">
        <v>1677158</v>
      </c>
      <c r="AN96">
        <v>1</v>
      </c>
      <c r="AO96" t="s">
        <v>15</v>
      </c>
      <c r="AP96">
        <v>109.24363529999999</v>
      </c>
      <c r="AQ96">
        <v>-1.3814667</v>
      </c>
      <c r="AR96">
        <v>7.5133502999999999</v>
      </c>
      <c r="AS96">
        <v>138.09299999999999</v>
      </c>
      <c r="AT96">
        <v>22.265000000000001</v>
      </c>
      <c r="AU96">
        <v>-225.79300000000001</v>
      </c>
      <c r="AV96">
        <v>2.2359E-2</v>
      </c>
      <c r="AW96">
        <v>0</v>
      </c>
    </row>
    <row r="97" spans="1:49" x14ac:dyDescent="0.2">
      <c r="A97">
        <v>4</v>
      </c>
      <c r="B97" s="2" t="s">
        <v>1</v>
      </c>
      <c r="C97">
        <v>1677166</v>
      </c>
      <c r="D97">
        <v>1</v>
      </c>
      <c r="E97" t="s">
        <v>15</v>
      </c>
      <c r="F97">
        <v>162.89786670000001</v>
      </c>
      <c r="G97">
        <v>-11.051144300000001</v>
      </c>
      <c r="H97">
        <v>-1.0834459000000001</v>
      </c>
      <c r="I97">
        <v>235.72300000000001</v>
      </c>
      <c r="J97">
        <v>42.872</v>
      </c>
      <c r="K97">
        <v>-229.066</v>
      </c>
      <c r="L97">
        <v>3.7482300000000003E-2</v>
      </c>
      <c r="M97">
        <v>0</v>
      </c>
      <c r="N97" s="2" t="s">
        <v>12</v>
      </c>
      <c r="O97">
        <v>1677166</v>
      </c>
      <c r="P97">
        <v>1</v>
      </c>
      <c r="Q97" t="s">
        <v>15</v>
      </c>
      <c r="R97">
        <v>148.1059711</v>
      </c>
      <c r="S97">
        <v>-7.9043869000000004</v>
      </c>
      <c r="T97">
        <v>2.6459377000000002</v>
      </c>
      <c r="U97">
        <v>331.13200000000001</v>
      </c>
      <c r="V97">
        <v>58.276000000000003</v>
      </c>
      <c r="W97">
        <v>-234.29300000000001</v>
      </c>
      <c r="X97">
        <v>0.1021001</v>
      </c>
      <c r="Y97">
        <v>0</v>
      </c>
      <c r="Z97" s="2" t="s">
        <v>13</v>
      </c>
      <c r="AA97">
        <v>1677166</v>
      </c>
      <c r="AB97">
        <v>1</v>
      </c>
      <c r="AC97" t="s">
        <v>15</v>
      </c>
      <c r="AD97">
        <v>-165.2050581</v>
      </c>
      <c r="AE97">
        <v>-1.5390507</v>
      </c>
      <c r="AF97">
        <v>-0.91462449999999995</v>
      </c>
      <c r="AG97">
        <v>37.840000000000003</v>
      </c>
      <c r="AH97">
        <v>8.1370000000000005</v>
      </c>
      <c r="AI97">
        <v>-216.65700000000001</v>
      </c>
      <c r="AJ97">
        <v>5.4764500000000001E-2</v>
      </c>
      <c r="AK97">
        <v>0</v>
      </c>
      <c r="AL97" s="2" t="s">
        <v>14</v>
      </c>
      <c r="AM97">
        <v>1677166</v>
      </c>
      <c r="AN97">
        <v>1</v>
      </c>
      <c r="AO97" t="s">
        <v>15</v>
      </c>
      <c r="AP97">
        <v>110.5204562</v>
      </c>
      <c r="AQ97">
        <v>-0.52107720000000002</v>
      </c>
      <c r="AR97">
        <v>7.6405963000000003</v>
      </c>
      <c r="AS97">
        <v>136.87100000000001</v>
      </c>
      <c r="AT97">
        <v>23.597999999999999</v>
      </c>
      <c r="AU97">
        <v>-224.898</v>
      </c>
      <c r="AV97">
        <v>2.6899599999999999E-2</v>
      </c>
      <c r="AW97">
        <v>0</v>
      </c>
    </row>
    <row r="98" spans="1:49" x14ac:dyDescent="0.2">
      <c r="A98">
        <v>4</v>
      </c>
      <c r="B98" s="2" t="s">
        <v>1</v>
      </c>
      <c r="C98">
        <v>1677174</v>
      </c>
      <c r="D98">
        <v>1</v>
      </c>
      <c r="E98" t="s">
        <v>15</v>
      </c>
      <c r="F98">
        <v>165.4908298</v>
      </c>
      <c r="G98">
        <v>-10.9461876</v>
      </c>
      <c r="H98">
        <v>0.33720260000000002</v>
      </c>
      <c r="I98">
        <v>234.36</v>
      </c>
      <c r="J98">
        <v>43.134</v>
      </c>
      <c r="K98">
        <v>-230.19</v>
      </c>
      <c r="L98">
        <v>7.7834100000000003E-2</v>
      </c>
      <c r="M98">
        <v>0</v>
      </c>
      <c r="N98" s="2" t="s">
        <v>12</v>
      </c>
      <c r="O98">
        <v>1677174</v>
      </c>
      <c r="P98">
        <v>1</v>
      </c>
      <c r="Q98" t="s">
        <v>15</v>
      </c>
      <c r="R98">
        <v>149.84853910000001</v>
      </c>
      <c r="S98">
        <v>-6.8073863000000001</v>
      </c>
      <c r="T98">
        <v>6.0765628999999999</v>
      </c>
      <c r="U98">
        <v>326.96499999999997</v>
      </c>
      <c r="V98">
        <v>63.597000000000001</v>
      </c>
      <c r="W98">
        <v>-237.62899999999999</v>
      </c>
      <c r="X98">
        <v>7.7630000000000005E-2</v>
      </c>
      <c r="Y98">
        <v>0</v>
      </c>
      <c r="Z98" s="2" t="s">
        <v>13</v>
      </c>
      <c r="AA98">
        <v>1677174</v>
      </c>
      <c r="AB98">
        <v>1</v>
      </c>
      <c r="AC98" t="s">
        <v>15</v>
      </c>
      <c r="AD98">
        <v>-164.9767148</v>
      </c>
      <c r="AE98">
        <v>-2.1769012999999999</v>
      </c>
      <c r="AF98">
        <v>-0.86499870000000001</v>
      </c>
      <c r="AG98">
        <v>37.267000000000003</v>
      </c>
      <c r="AH98">
        <v>5.1890000000000001</v>
      </c>
      <c r="AI98">
        <v>-217.99700000000001</v>
      </c>
      <c r="AJ98">
        <v>4.4300699999999998E-2</v>
      </c>
      <c r="AK98">
        <v>0</v>
      </c>
      <c r="AL98" s="2" t="s">
        <v>14</v>
      </c>
      <c r="AM98">
        <v>1677174</v>
      </c>
      <c r="AN98">
        <v>1</v>
      </c>
      <c r="AO98" t="s">
        <v>15</v>
      </c>
      <c r="AP98">
        <v>112.6395854</v>
      </c>
      <c r="AQ98">
        <v>0.1801365</v>
      </c>
      <c r="AR98">
        <v>7.3088300000000004</v>
      </c>
      <c r="AS98">
        <v>137.767</v>
      </c>
      <c r="AT98">
        <v>22.975000000000001</v>
      </c>
      <c r="AU98">
        <v>-224.98699999999999</v>
      </c>
      <c r="AV98">
        <v>2.56908E-2</v>
      </c>
      <c r="AW98">
        <v>0</v>
      </c>
    </row>
    <row r="99" spans="1:49" x14ac:dyDescent="0.2">
      <c r="A99">
        <v>4</v>
      </c>
      <c r="B99" s="2" t="s">
        <v>1</v>
      </c>
      <c r="C99">
        <v>1677182</v>
      </c>
      <c r="D99">
        <v>1</v>
      </c>
      <c r="E99" t="s">
        <v>15</v>
      </c>
      <c r="F99">
        <v>162.9370285</v>
      </c>
      <c r="G99">
        <v>-9.8107585999999998</v>
      </c>
      <c r="H99">
        <v>1.9964097000000001</v>
      </c>
      <c r="I99">
        <v>233.68600000000001</v>
      </c>
      <c r="J99">
        <v>43.645000000000003</v>
      </c>
      <c r="K99">
        <v>-229.11699999999999</v>
      </c>
      <c r="L99">
        <v>0.1122983</v>
      </c>
      <c r="M99">
        <v>0</v>
      </c>
      <c r="N99" s="2" t="s">
        <v>12</v>
      </c>
      <c r="O99">
        <v>1677182</v>
      </c>
      <c r="P99">
        <v>1</v>
      </c>
      <c r="Q99" t="s">
        <v>15</v>
      </c>
      <c r="R99">
        <v>148.82304199999999</v>
      </c>
      <c r="S99">
        <v>-2.7776318</v>
      </c>
      <c r="T99">
        <v>9.3451725000000003</v>
      </c>
      <c r="U99">
        <v>329.25</v>
      </c>
      <c r="V99">
        <v>62.118000000000002</v>
      </c>
      <c r="W99">
        <v>-236.43100000000001</v>
      </c>
      <c r="X99">
        <v>5.7235399999999999E-2</v>
      </c>
      <c r="Y99">
        <v>0</v>
      </c>
      <c r="Z99" s="2" t="s">
        <v>13</v>
      </c>
      <c r="AA99">
        <v>1677182</v>
      </c>
      <c r="AB99">
        <v>1</v>
      </c>
      <c r="AC99" t="s">
        <v>15</v>
      </c>
      <c r="AD99">
        <v>-164.7803064</v>
      </c>
      <c r="AE99">
        <v>-1.9165373000000001</v>
      </c>
      <c r="AF99">
        <v>-1.0383631</v>
      </c>
      <c r="AG99">
        <v>36.863999999999997</v>
      </c>
      <c r="AH99">
        <v>2.827</v>
      </c>
      <c r="AI99">
        <v>-214.95</v>
      </c>
      <c r="AJ99">
        <v>3.7054400000000001E-2</v>
      </c>
      <c r="AK99">
        <v>0</v>
      </c>
      <c r="AL99" s="2" t="s">
        <v>14</v>
      </c>
      <c r="AM99">
        <v>1677182</v>
      </c>
      <c r="AN99">
        <v>1</v>
      </c>
      <c r="AO99" t="s">
        <v>15</v>
      </c>
      <c r="AP99">
        <v>112.4148418</v>
      </c>
      <c r="AQ99">
        <v>5.3284900000000003E-2</v>
      </c>
      <c r="AR99">
        <v>8.3040050999999995</v>
      </c>
      <c r="AS99">
        <v>134.756</v>
      </c>
      <c r="AT99">
        <v>20.462</v>
      </c>
      <c r="AU99">
        <v>-224.834</v>
      </c>
      <c r="AV99">
        <v>1.5807000000000002E-2</v>
      </c>
      <c r="AW99">
        <v>0</v>
      </c>
    </row>
    <row r="100" spans="1:49" x14ac:dyDescent="0.2">
      <c r="A100">
        <v>4</v>
      </c>
      <c r="B100" s="2" t="s">
        <v>1</v>
      </c>
      <c r="C100">
        <v>1677190</v>
      </c>
      <c r="D100">
        <v>1</v>
      </c>
      <c r="E100" t="s">
        <v>15</v>
      </c>
      <c r="F100">
        <v>167.18992499999999</v>
      </c>
      <c r="G100">
        <v>-10.3515403</v>
      </c>
      <c r="H100">
        <v>0.47420180000000001</v>
      </c>
      <c r="I100">
        <v>232.774</v>
      </c>
      <c r="J100">
        <v>49.164000000000001</v>
      </c>
      <c r="K100">
        <v>-229.67599999999999</v>
      </c>
      <c r="L100">
        <v>7.4676400000000004E-2</v>
      </c>
      <c r="M100">
        <v>0</v>
      </c>
      <c r="N100" s="2" t="s">
        <v>12</v>
      </c>
      <c r="O100">
        <v>1677190</v>
      </c>
      <c r="P100">
        <v>1</v>
      </c>
      <c r="Q100" t="s">
        <v>15</v>
      </c>
      <c r="R100">
        <v>153.51326829999999</v>
      </c>
      <c r="S100">
        <v>-3.9043562999999999</v>
      </c>
      <c r="T100">
        <v>7.1430879000000003</v>
      </c>
      <c r="U100">
        <v>324.86099999999999</v>
      </c>
      <c r="V100">
        <v>75.661000000000001</v>
      </c>
      <c r="W100">
        <v>-233.30799999999999</v>
      </c>
      <c r="X100">
        <v>0.1124458</v>
      </c>
      <c r="Y100">
        <v>0</v>
      </c>
      <c r="Z100" s="2" t="s">
        <v>13</v>
      </c>
      <c r="AA100">
        <v>1677190</v>
      </c>
      <c r="AB100">
        <v>1</v>
      </c>
      <c r="AC100" t="s">
        <v>15</v>
      </c>
      <c r="AD100">
        <v>-166.27759080000001</v>
      </c>
      <c r="AE100">
        <v>-1.8334372999999999</v>
      </c>
      <c r="AF100">
        <v>-0.62673900000000005</v>
      </c>
      <c r="AG100">
        <v>37.915999999999997</v>
      </c>
      <c r="AH100">
        <v>-2.7570000000000001</v>
      </c>
      <c r="AI100">
        <v>-218.88200000000001</v>
      </c>
      <c r="AJ100">
        <v>5.9044699999999999E-2</v>
      </c>
      <c r="AK100">
        <v>0</v>
      </c>
      <c r="AL100" s="2" t="s">
        <v>14</v>
      </c>
      <c r="AM100">
        <v>1677190</v>
      </c>
      <c r="AN100">
        <v>1</v>
      </c>
      <c r="AO100" t="s">
        <v>15</v>
      </c>
      <c r="AP100">
        <v>116.7344337</v>
      </c>
      <c r="AQ100">
        <v>-1.9156769</v>
      </c>
      <c r="AR100">
        <v>7.1868790000000002</v>
      </c>
      <c r="AS100">
        <v>136.161</v>
      </c>
      <c r="AT100">
        <v>20.317</v>
      </c>
      <c r="AU100">
        <v>-225.39</v>
      </c>
      <c r="AV100">
        <v>6.6192899999999999E-2</v>
      </c>
      <c r="AW100">
        <v>0</v>
      </c>
    </row>
    <row r="101" spans="1:49" x14ac:dyDescent="0.2">
      <c r="A101">
        <v>4</v>
      </c>
      <c r="B101" s="2" t="s">
        <v>1</v>
      </c>
      <c r="C101">
        <v>1677198</v>
      </c>
      <c r="D101">
        <v>1</v>
      </c>
      <c r="E101" t="s">
        <v>15</v>
      </c>
      <c r="F101">
        <v>171.28732690000001</v>
      </c>
      <c r="G101">
        <v>-10.205396199999999</v>
      </c>
      <c r="H101">
        <v>0.44024099999999999</v>
      </c>
      <c r="I101">
        <v>230.78399999999999</v>
      </c>
      <c r="J101">
        <v>46.345999999999997</v>
      </c>
      <c r="K101">
        <v>-228.65199999999999</v>
      </c>
      <c r="L101">
        <v>7.3936399999999999E-2</v>
      </c>
      <c r="M101">
        <v>0</v>
      </c>
      <c r="N101" s="2" t="s">
        <v>12</v>
      </c>
      <c r="O101">
        <v>1677198</v>
      </c>
      <c r="P101">
        <v>1</v>
      </c>
      <c r="Q101" t="s">
        <v>15</v>
      </c>
      <c r="R101">
        <v>151.98752680000001</v>
      </c>
      <c r="S101">
        <v>-3.5728683999999999</v>
      </c>
      <c r="T101">
        <v>9.2329798000000007</v>
      </c>
      <c r="U101">
        <v>322.85700000000003</v>
      </c>
      <c r="V101">
        <v>70.135999999999996</v>
      </c>
      <c r="W101">
        <v>-237.458</v>
      </c>
      <c r="X101">
        <v>8.07002E-2</v>
      </c>
      <c r="Y101">
        <v>0</v>
      </c>
      <c r="Z101" s="2" t="s">
        <v>13</v>
      </c>
      <c r="AA101">
        <v>1677198</v>
      </c>
      <c r="AB101">
        <v>1</v>
      </c>
      <c r="AC101" t="s">
        <v>15</v>
      </c>
      <c r="AD101">
        <v>-164.33535090000001</v>
      </c>
      <c r="AE101">
        <v>-1.904236</v>
      </c>
      <c r="AF101">
        <v>-2.2894245999999998</v>
      </c>
      <c r="AG101">
        <v>36.39</v>
      </c>
      <c r="AH101">
        <v>-4.63</v>
      </c>
      <c r="AI101">
        <v>-215.98599999999999</v>
      </c>
      <c r="AJ101">
        <v>3.7951699999999998E-2</v>
      </c>
      <c r="AK101">
        <v>0</v>
      </c>
      <c r="AL101" s="2" t="s">
        <v>14</v>
      </c>
      <c r="AM101">
        <v>1677198</v>
      </c>
      <c r="AN101">
        <v>1</v>
      </c>
      <c r="AO101" t="s">
        <v>15</v>
      </c>
      <c r="AP101">
        <v>114.1752707</v>
      </c>
      <c r="AQ101">
        <v>-1.1418212999999999</v>
      </c>
      <c r="AR101">
        <v>7.2175311999999998</v>
      </c>
      <c r="AS101">
        <v>134.833</v>
      </c>
      <c r="AT101">
        <v>16.332999999999998</v>
      </c>
      <c r="AU101">
        <v>-224.184</v>
      </c>
      <c r="AV101">
        <v>4.8032600000000002E-2</v>
      </c>
      <c r="AW101">
        <v>0</v>
      </c>
    </row>
    <row r="102" spans="1:49" x14ac:dyDescent="0.2">
      <c r="A102">
        <v>4</v>
      </c>
      <c r="B102" s="2" t="s">
        <v>1</v>
      </c>
      <c r="C102">
        <v>1677206</v>
      </c>
      <c r="D102">
        <v>1</v>
      </c>
      <c r="E102" t="s">
        <v>15</v>
      </c>
      <c r="F102">
        <v>171.38567710000001</v>
      </c>
      <c r="G102">
        <v>-10.1662403</v>
      </c>
      <c r="H102">
        <v>0.79997960000000001</v>
      </c>
      <c r="I102">
        <v>230.61099999999999</v>
      </c>
      <c r="J102">
        <v>42.39</v>
      </c>
      <c r="K102">
        <v>-229.16499999999999</v>
      </c>
      <c r="L102">
        <v>4.1489699999999997E-2</v>
      </c>
      <c r="M102">
        <v>0</v>
      </c>
      <c r="N102" s="2" t="s">
        <v>12</v>
      </c>
      <c r="O102">
        <v>1677206</v>
      </c>
      <c r="P102">
        <v>1</v>
      </c>
      <c r="Q102" t="s">
        <v>15</v>
      </c>
      <c r="R102">
        <v>153.4061279</v>
      </c>
      <c r="S102">
        <v>-3.7292822000000001</v>
      </c>
      <c r="T102">
        <v>7.6382748999999999</v>
      </c>
      <c r="U102">
        <v>323.69099999999997</v>
      </c>
      <c r="V102">
        <v>69.400999999999996</v>
      </c>
      <c r="W102">
        <v>-234.34399999999999</v>
      </c>
      <c r="X102">
        <v>0.10663590000000001</v>
      </c>
      <c r="Y102">
        <v>0</v>
      </c>
      <c r="Z102" s="2" t="s">
        <v>13</v>
      </c>
      <c r="AA102">
        <v>1677206</v>
      </c>
      <c r="AB102">
        <v>1</v>
      </c>
      <c r="AC102" t="s">
        <v>15</v>
      </c>
      <c r="AD102">
        <v>-166.2652703</v>
      </c>
      <c r="AE102">
        <v>-1.5057003</v>
      </c>
      <c r="AF102">
        <v>-0.27362930000000002</v>
      </c>
      <c r="AG102">
        <v>37.962000000000003</v>
      </c>
      <c r="AH102">
        <v>-13.263</v>
      </c>
      <c r="AI102">
        <v>-218.12299999999999</v>
      </c>
      <c r="AJ102">
        <v>5.8569000000000003E-2</v>
      </c>
      <c r="AK102">
        <v>0</v>
      </c>
      <c r="AL102" s="2" t="s">
        <v>14</v>
      </c>
      <c r="AM102">
        <v>1677206</v>
      </c>
      <c r="AN102">
        <v>1</v>
      </c>
      <c r="AO102" t="s">
        <v>15</v>
      </c>
      <c r="AP102">
        <v>119.1724619</v>
      </c>
      <c r="AQ102">
        <v>-1.6083388000000001</v>
      </c>
      <c r="AR102">
        <v>7.1774858000000004</v>
      </c>
      <c r="AS102">
        <v>135.80699999999999</v>
      </c>
      <c r="AT102">
        <v>12.327999999999999</v>
      </c>
      <c r="AU102">
        <v>-225.988</v>
      </c>
      <c r="AV102">
        <v>6.3025700000000004E-2</v>
      </c>
      <c r="AW102">
        <v>0</v>
      </c>
    </row>
    <row r="103" spans="1:49" x14ac:dyDescent="0.2">
      <c r="A103">
        <v>4</v>
      </c>
      <c r="B103" s="2" t="s">
        <v>1</v>
      </c>
      <c r="C103">
        <v>1677214</v>
      </c>
      <c r="D103">
        <v>1</v>
      </c>
      <c r="E103" t="s">
        <v>15</v>
      </c>
      <c r="F103">
        <v>166.48270600000001</v>
      </c>
      <c r="G103">
        <v>-10.647840800000001</v>
      </c>
      <c r="H103">
        <v>1.7728930000000001</v>
      </c>
      <c r="I103">
        <v>228.76300000000001</v>
      </c>
      <c r="J103">
        <v>39.095999999999997</v>
      </c>
      <c r="K103">
        <v>-230.483</v>
      </c>
      <c r="L103">
        <v>0.16953470000000001</v>
      </c>
      <c r="M103">
        <v>0</v>
      </c>
      <c r="N103" s="2" t="s">
        <v>12</v>
      </c>
      <c r="O103">
        <v>1677214</v>
      </c>
      <c r="P103">
        <v>1</v>
      </c>
      <c r="Q103" t="s">
        <v>15</v>
      </c>
      <c r="R103">
        <v>153.03986359999999</v>
      </c>
      <c r="S103">
        <v>-5.0463313000000003</v>
      </c>
      <c r="T103">
        <v>6.5474636000000004</v>
      </c>
      <c r="U103">
        <v>321.50299999999999</v>
      </c>
      <c r="V103">
        <v>71.731999999999999</v>
      </c>
      <c r="W103">
        <v>-235.91300000000001</v>
      </c>
      <c r="X103">
        <v>9.7271499999999997E-2</v>
      </c>
      <c r="Y103">
        <v>0</v>
      </c>
      <c r="Z103" s="2" t="s">
        <v>13</v>
      </c>
      <c r="AA103">
        <v>1677214</v>
      </c>
      <c r="AB103">
        <v>1</v>
      </c>
      <c r="AC103" t="s">
        <v>15</v>
      </c>
      <c r="AD103">
        <v>-166.05801510000001</v>
      </c>
      <c r="AE103">
        <v>-1.9120839999999999</v>
      </c>
      <c r="AF103">
        <v>-1.8356918</v>
      </c>
      <c r="AG103">
        <v>36.552999999999997</v>
      </c>
      <c r="AH103">
        <v>-16.433</v>
      </c>
      <c r="AI103">
        <v>-215.34100000000001</v>
      </c>
      <c r="AJ103">
        <v>4.5098199999999998E-2</v>
      </c>
      <c r="AK103">
        <v>0</v>
      </c>
      <c r="AL103" s="2" t="s">
        <v>14</v>
      </c>
      <c r="AM103">
        <v>1677214</v>
      </c>
      <c r="AN103">
        <v>1</v>
      </c>
      <c r="AO103" t="s">
        <v>15</v>
      </c>
      <c r="AP103">
        <v>115.99203350000001</v>
      </c>
      <c r="AQ103">
        <v>-1.071113</v>
      </c>
      <c r="AR103">
        <v>8.1556589000000006</v>
      </c>
      <c r="AS103">
        <v>132.399</v>
      </c>
      <c r="AT103">
        <v>6.3949999999999996</v>
      </c>
      <c r="AU103">
        <v>-223.54400000000001</v>
      </c>
      <c r="AV103">
        <v>5.3498900000000002E-2</v>
      </c>
      <c r="AW103">
        <v>0</v>
      </c>
    </row>
    <row r="104" spans="1:49" x14ac:dyDescent="0.2">
      <c r="A104">
        <v>4</v>
      </c>
      <c r="B104" s="2" t="s">
        <v>1</v>
      </c>
      <c r="C104">
        <v>1677222</v>
      </c>
      <c r="D104">
        <v>1</v>
      </c>
      <c r="E104" t="s">
        <v>15</v>
      </c>
      <c r="F104">
        <v>173.03798190000001</v>
      </c>
      <c r="G104">
        <v>-10.6300838</v>
      </c>
      <c r="H104">
        <v>-0.37354910000000002</v>
      </c>
      <c r="I104">
        <v>229.39599999999999</v>
      </c>
      <c r="J104">
        <v>35.22</v>
      </c>
      <c r="K104">
        <v>-229.10599999999999</v>
      </c>
      <c r="L104">
        <v>4.1310300000000001E-2</v>
      </c>
      <c r="M104">
        <v>0</v>
      </c>
      <c r="N104" s="2" t="s">
        <v>12</v>
      </c>
      <c r="O104">
        <v>1677222</v>
      </c>
      <c r="P104">
        <v>1</v>
      </c>
      <c r="Q104" t="s">
        <v>15</v>
      </c>
      <c r="R104">
        <v>153.84818770000001</v>
      </c>
      <c r="S104">
        <v>-4.8885804000000004</v>
      </c>
      <c r="T104">
        <v>6.4373642999999996</v>
      </c>
      <c r="U104">
        <v>320.75599999999997</v>
      </c>
      <c r="V104">
        <v>65.257999999999996</v>
      </c>
      <c r="W104">
        <v>-233.923</v>
      </c>
      <c r="X104">
        <v>8.2156199999999999E-2</v>
      </c>
      <c r="Y104">
        <v>0</v>
      </c>
      <c r="Z104" s="2" t="s">
        <v>13</v>
      </c>
      <c r="AA104">
        <v>1677222</v>
      </c>
      <c r="AB104">
        <v>1</v>
      </c>
      <c r="AC104" t="s">
        <v>15</v>
      </c>
      <c r="AD104">
        <v>-166.8436131</v>
      </c>
      <c r="AE104">
        <v>-1.7055959000000001</v>
      </c>
      <c r="AF104">
        <v>-0.3751468</v>
      </c>
      <c r="AG104">
        <v>36.625</v>
      </c>
      <c r="AH104">
        <v>-24.710999999999999</v>
      </c>
      <c r="AI104">
        <v>-217.31299999999999</v>
      </c>
      <c r="AJ104">
        <v>5.7021799999999997E-2</v>
      </c>
      <c r="AK104">
        <v>0</v>
      </c>
      <c r="AL104" s="2" t="s">
        <v>14</v>
      </c>
      <c r="AM104">
        <v>1677222</v>
      </c>
      <c r="AN104">
        <v>1</v>
      </c>
      <c r="AO104" t="s">
        <v>15</v>
      </c>
      <c r="AP104">
        <v>119.8830533</v>
      </c>
      <c r="AQ104">
        <v>-1.6480585000000001</v>
      </c>
      <c r="AR104">
        <v>6.9580792999999996</v>
      </c>
      <c r="AS104">
        <v>135.22</v>
      </c>
      <c r="AT104">
        <v>1.34</v>
      </c>
      <c r="AU104">
        <v>-225.91499999999999</v>
      </c>
      <c r="AV104">
        <v>5.7810800000000002E-2</v>
      </c>
      <c r="AW104">
        <v>0</v>
      </c>
    </row>
    <row r="105" spans="1:49" x14ac:dyDescent="0.2">
      <c r="A105">
        <v>4</v>
      </c>
      <c r="B105" s="2" t="s">
        <v>1</v>
      </c>
      <c r="C105">
        <v>1677230</v>
      </c>
      <c r="D105">
        <v>1</v>
      </c>
      <c r="E105" t="s">
        <v>15</v>
      </c>
      <c r="F105">
        <v>170.41116049999999</v>
      </c>
      <c r="G105">
        <v>-11.2624911</v>
      </c>
      <c r="H105">
        <v>-0.57294009999999995</v>
      </c>
      <c r="I105">
        <v>228.16399999999999</v>
      </c>
      <c r="J105">
        <v>28.869</v>
      </c>
      <c r="K105">
        <v>-229.285</v>
      </c>
      <c r="L105">
        <v>0.1079686</v>
      </c>
      <c r="M105">
        <v>0</v>
      </c>
      <c r="N105" s="2" t="s">
        <v>12</v>
      </c>
      <c r="O105">
        <v>1677230</v>
      </c>
      <c r="P105">
        <v>1</v>
      </c>
      <c r="Q105" t="s">
        <v>15</v>
      </c>
      <c r="R105">
        <v>153.4121873</v>
      </c>
      <c r="S105">
        <v>-5.4957317000000003</v>
      </c>
      <c r="T105">
        <v>5.7656067999999996</v>
      </c>
      <c r="U105">
        <v>320.471</v>
      </c>
      <c r="V105">
        <v>61.756999999999998</v>
      </c>
      <c r="W105">
        <v>-235.15199999999999</v>
      </c>
      <c r="X105">
        <v>0.1351176</v>
      </c>
      <c r="Y105">
        <v>0</v>
      </c>
      <c r="Z105" s="2" t="s">
        <v>13</v>
      </c>
      <c r="AA105">
        <v>1677230</v>
      </c>
      <c r="AB105">
        <v>1</v>
      </c>
      <c r="AC105" t="s">
        <v>15</v>
      </c>
      <c r="AD105">
        <v>-167.26222519999999</v>
      </c>
      <c r="AE105">
        <v>-2.2835754000000001</v>
      </c>
      <c r="AF105">
        <v>-1.8583485</v>
      </c>
      <c r="AG105">
        <v>36.07</v>
      </c>
      <c r="AH105">
        <v>-29.231000000000002</v>
      </c>
      <c r="AI105">
        <v>-217.14099999999999</v>
      </c>
      <c r="AJ105">
        <v>6.7534300000000005E-2</v>
      </c>
      <c r="AK105">
        <v>0</v>
      </c>
      <c r="AL105" s="2" t="s">
        <v>14</v>
      </c>
      <c r="AM105">
        <v>1677230</v>
      </c>
      <c r="AN105">
        <v>1</v>
      </c>
      <c r="AO105" t="s">
        <v>15</v>
      </c>
      <c r="AP105">
        <v>117.3046801</v>
      </c>
      <c r="AQ105">
        <v>-2.5039961000000002</v>
      </c>
      <c r="AR105">
        <v>7.0321663000000001</v>
      </c>
      <c r="AS105">
        <v>133.47200000000001</v>
      </c>
      <c r="AT105">
        <v>-3.7919999999999998</v>
      </c>
      <c r="AU105">
        <v>-223.66</v>
      </c>
      <c r="AV105">
        <v>4.0673800000000003E-2</v>
      </c>
      <c r="AW105">
        <v>0</v>
      </c>
    </row>
    <row r="106" spans="1:49" x14ac:dyDescent="0.2">
      <c r="A106">
        <v>4</v>
      </c>
      <c r="B106" s="2" t="s">
        <v>1</v>
      </c>
      <c r="C106">
        <v>1677238</v>
      </c>
      <c r="D106">
        <v>1</v>
      </c>
      <c r="E106" t="s">
        <v>15</v>
      </c>
      <c r="F106">
        <v>172.27373850000001</v>
      </c>
      <c r="G106">
        <v>-11.5255241</v>
      </c>
      <c r="H106">
        <v>-1.8328933999999999</v>
      </c>
      <c r="I106">
        <v>228.74199999999999</v>
      </c>
      <c r="J106">
        <v>22.545000000000002</v>
      </c>
      <c r="K106">
        <v>-228.27199999999999</v>
      </c>
      <c r="L106">
        <v>6.0626600000000003E-2</v>
      </c>
      <c r="M106">
        <v>0</v>
      </c>
      <c r="N106" s="2" t="s">
        <v>12</v>
      </c>
      <c r="O106">
        <v>1677238</v>
      </c>
      <c r="P106">
        <v>1</v>
      </c>
      <c r="Q106" t="s">
        <v>15</v>
      </c>
      <c r="R106">
        <v>155.61800210000001</v>
      </c>
      <c r="S106">
        <v>-6.3874168999999998</v>
      </c>
      <c r="T106">
        <v>6.2663023000000004</v>
      </c>
      <c r="U106">
        <v>318.14100000000002</v>
      </c>
      <c r="V106">
        <v>52.850999999999999</v>
      </c>
      <c r="W106">
        <v>-235.303</v>
      </c>
      <c r="X106">
        <v>8.2610699999999995E-2</v>
      </c>
      <c r="Y106">
        <v>0</v>
      </c>
      <c r="Z106" s="2" t="s">
        <v>13</v>
      </c>
      <c r="AA106">
        <v>1677238</v>
      </c>
      <c r="AB106">
        <v>1</v>
      </c>
      <c r="AC106" t="s">
        <v>15</v>
      </c>
      <c r="AD106">
        <v>-167.69856250000001</v>
      </c>
      <c r="AE106">
        <v>-1.7702070999999999</v>
      </c>
      <c r="AF106">
        <v>-0.4577543</v>
      </c>
      <c r="AG106">
        <v>36.255000000000003</v>
      </c>
      <c r="AH106">
        <v>-37.296999999999997</v>
      </c>
      <c r="AI106">
        <v>-216.33199999999999</v>
      </c>
      <c r="AJ106">
        <v>6.3427999999999998E-2</v>
      </c>
      <c r="AK106">
        <v>0</v>
      </c>
      <c r="AL106" s="2" t="s">
        <v>14</v>
      </c>
      <c r="AM106">
        <v>1677238</v>
      </c>
      <c r="AN106">
        <v>1</v>
      </c>
      <c r="AO106" t="s">
        <v>15</v>
      </c>
      <c r="AP106">
        <v>118.8604692</v>
      </c>
      <c r="AQ106">
        <v>-1.6757607000000001</v>
      </c>
      <c r="AR106">
        <v>7.0780848000000001</v>
      </c>
      <c r="AS106">
        <v>134.46199999999999</v>
      </c>
      <c r="AT106">
        <v>-12.677</v>
      </c>
      <c r="AU106">
        <v>-224.58500000000001</v>
      </c>
      <c r="AV106">
        <v>4.0628999999999998E-2</v>
      </c>
      <c r="AW106">
        <v>0</v>
      </c>
    </row>
    <row r="107" spans="1:49" x14ac:dyDescent="0.2">
      <c r="A107">
        <v>4</v>
      </c>
      <c r="B107" s="2" t="s">
        <v>1</v>
      </c>
      <c r="C107">
        <v>1677246</v>
      </c>
      <c r="D107">
        <v>1</v>
      </c>
      <c r="E107" t="s">
        <v>15</v>
      </c>
      <c r="F107">
        <v>170.02191640000001</v>
      </c>
      <c r="G107">
        <v>-12.867201400000001</v>
      </c>
      <c r="H107">
        <v>-2.0905198</v>
      </c>
      <c r="I107">
        <v>227.00800000000001</v>
      </c>
      <c r="J107">
        <v>13.552</v>
      </c>
      <c r="K107">
        <v>-230.41399999999999</v>
      </c>
      <c r="L107">
        <v>0.14111219999999999</v>
      </c>
      <c r="M107">
        <v>0</v>
      </c>
      <c r="N107" s="2" t="s">
        <v>12</v>
      </c>
      <c r="O107">
        <v>1677246</v>
      </c>
      <c r="P107">
        <v>1</v>
      </c>
      <c r="Q107" t="s">
        <v>15</v>
      </c>
      <c r="R107">
        <v>154.01627289999999</v>
      </c>
      <c r="S107">
        <v>-7.2635111999999999</v>
      </c>
      <c r="T107">
        <v>2.5340381999999999</v>
      </c>
      <c r="U107">
        <v>320.78800000000001</v>
      </c>
      <c r="V107">
        <v>51.906999999999996</v>
      </c>
      <c r="W107">
        <v>-232.267</v>
      </c>
      <c r="X107">
        <v>0.26415959999999999</v>
      </c>
      <c r="Y107">
        <v>0</v>
      </c>
      <c r="Z107" s="2" t="s">
        <v>13</v>
      </c>
      <c r="AA107">
        <v>1677246</v>
      </c>
      <c r="AB107">
        <v>1</v>
      </c>
      <c r="AC107" t="s">
        <v>15</v>
      </c>
      <c r="AD107">
        <v>-167.34436389999999</v>
      </c>
      <c r="AE107">
        <v>-1.8589941999999999</v>
      </c>
      <c r="AF107">
        <v>-1.3363921000000001</v>
      </c>
      <c r="AG107">
        <v>36.557000000000002</v>
      </c>
      <c r="AH107">
        <v>-43.865000000000002</v>
      </c>
      <c r="AI107">
        <v>-216.26300000000001</v>
      </c>
      <c r="AJ107">
        <v>6.2314399999999999E-2</v>
      </c>
      <c r="AK107">
        <v>0</v>
      </c>
      <c r="AL107" s="2" t="s">
        <v>14</v>
      </c>
      <c r="AM107">
        <v>1677246</v>
      </c>
      <c r="AN107">
        <v>1</v>
      </c>
      <c r="AO107" t="s">
        <v>15</v>
      </c>
      <c r="AP107">
        <v>116.332578</v>
      </c>
      <c r="AQ107">
        <v>-3.0438304999999999</v>
      </c>
      <c r="AR107">
        <v>7.5290736999999996</v>
      </c>
      <c r="AS107">
        <v>131.97</v>
      </c>
      <c r="AT107">
        <v>-18.559000000000001</v>
      </c>
      <c r="AU107">
        <v>-223.19</v>
      </c>
      <c r="AV107">
        <v>4.0353600000000003E-2</v>
      </c>
      <c r="AW107">
        <v>0</v>
      </c>
    </row>
    <row r="108" spans="1:49" x14ac:dyDescent="0.2">
      <c r="A108">
        <v>4</v>
      </c>
      <c r="B108" s="2" t="s">
        <v>1</v>
      </c>
      <c r="C108">
        <v>1677254</v>
      </c>
      <c r="D108">
        <v>1</v>
      </c>
      <c r="E108" t="s">
        <v>15</v>
      </c>
      <c r="F108">
        <v>173.7603661</v>
      </c>
      <c r="G108">
        <v>-12.452745999999999</v>
      </c>
      <c r="H108">
        <v>-3.067984</v>
      </c>
      <c r="I108">
        <v>229.059</v>
      </c>
      <c r="J108">
        <v>5.4960000000000004</v>
      </c>
      <c r="K108">
        <v>-229.99100000000001</v>
      </c>
      <c r="L108">
        <v>4.9813000000000003E-2</v>
      </c>
      <c r="M108">
        <v>0</v>
      </c>
      <c r="N108" s="2" t="s">
        <v>12</v>
      </c>
      <c r="O108">
        <v>1677254</v>
      </c>
      <c r="P108">
        <v>1</v>
      </c>
      <c r="Q108" t="s">
        <v>15</v>
      </c>
      <c r="R108">
        <v>153.24467749999999</v>
      </c>
      <c r="S108">
        <v>-8.3745483000000007</v>
      </c>
      <c r="T108">
        <v>3.9240859000000001</v>
      </c>
      <c r="U108">
        <v>320.178</v>
      </c>
      <c r="V108">
        <v>37.707000000000001</v>
      </c>
      <c r="W108">
        <v>-235.82300000000001</v>
      </c>
      <c r="X108">
        <v>0.1553184</v>
      </c>
      <c r="Y108">
        <v>0</v>
      </c>
      <c r="Z108" s="2" t="s">
        <v>13</v>
      </c>
      <c r="AA108">
        <v>1677254</v>
      </c>
      <c r="AB108">
        <v>1</v>
      </c>
      <c r="AC108" t="s">
        <v>15</v>
      </c>
      <c r="AD108">
        <v>-167.90671900000001</v>
      </c>
      <c r="AE108">
        <v>-2.3159017</v>
      </c>
      <c r="AF108">
        <v>-0.5887637</v>
      </c>
      <c r="AG108">
        <v>35.225999999999999</v>
      </c>
      <c r="AH108">
        <v>-51.128</v>
      </c>
      <c r="AI108">
        <v>-215.995</v>
      </c>
      <c r="AJ108">
        <v>7.0577899999999999E-2</v>
      </c>
      <c r="AK108">
        <v>0</v>
      </c>
      <c r="AL108" s="2" t="s">
        <v>14</v>
      </c>
      <c r="AM108">
        <v>1677254</v>
      </c>
      <c r="AN108">
        <v>1</v>
      </c>
      <c r="AO108" t="s">
        <v>15</v>
      </c>
      <c r="AP108">
        <v>118.0365874</v>
      </c>
      <c r="AQ108">
        <v>-2.3726704000000001</v>
      </c>
      <c r="AR108">
        <v>7.3846860000000003</v>
      </c>
      <c r="AS108">
        <v>133.88399999999999</v>
      </c>
      <c r="AT108">
        <v>-27.692</v>
      </c>
      <c r="AU108">
        <v>-225.02699999999999</v>
      </c>
      <c r="AV108">
        <v>3.5502699999999998E-2</v>
      </c>
      <c r="AW108">
        <v>0</v>
      </c>
    </row>
    <row r="109" spans="1:49" x14ac:dyDescent="0.2">
      <c r="A109">
        <v>4</v>
      </c>
      <c r="B109" s="2" t="s">
        <v>1</v>
      </c>
      <c r="C109">
        <v>1677262</v>
      </c>
      <c r="D109">
        <v>1</v>
      </c>
      <c r="E109" t="s">
        <v>15</v>
      </c>
      <c r="F109">
        <v>169.1847961</v>
      </c>
      <c r="G109">
        <v>-13.2522535</v>
      </c>
      <c r="H109">
        <v>-3.9802065</v>
      </c>
      <c r="I109">
        <v>229.02799999999999</v>
      </c>
      <c r="J109">
        <v>-0.92100000000000004</v>
      </c>
      <c r="K109">
        <v>-229.452</v>
      </c>
      <c r="L109">
        <v>0.20477010000000001</v>
      </c>
      <c r="M109">
        <v>0</v>
      </c>
      <c r="N109" s="2" t="s">
        <v>12</v>
      </c>
      <c r="O109">
        <v>1677262</v>
      </c>
      <c r="P109">
        <v>1</v>
      </c>
      <c r="Q109" t="s">
        <v>15</v>
      </c>
      <c r="R109">
        <v>158.46957610000001</v>
      </c>
      <c r="S109">
        <v>-10.0329783</v>
      </c>
      <c r="T109">
        <v>-0.11951539999999999</v>
      </c>
      <c r="U109">
        <v>319.93299999999999</v>
      </c>
      <c r="V109">
        <v>34.18</v>
      </c>
      <c r="W109">
        <v>-233.245</v>
      </c>
      <c r="X109">
        <v>0.1214961</v>
      </c>
      <c r="Y109">
        <v>0</v>
      </c>
      <c r="Z109" s="2" t="s">
        <v>13</v>
      </c>
      <c r="AA109">
        <v>1677262</v>
      </c>
      <c r="AB109">
        <v>1</v>
      </c>
      <c r="AC109" t="s">
        <v>15</v>
      </c>
      <c r="AD109">
        <v>-168.22772420000001</v>
      </c>
      <c r="AE109">
        <v>-2.1671168000000001</v>
      </c>
      <c r="AF109">
        <v>-1.4595429</v>
      </c>
      <c r="AG109">
        <v>36.332999999999998</v>
      </c>
      <c r="AH109">
        <v>-57.515999999999998</v>
      </c>
      <c r="AI109">
        <v>-216.71799999999999</v>
      </c>
      <c r="AJ109">
        <v>8.4114099999999997E-2</v>
      </c>
      <c r="AK109">
        <v>0</v>
      </c>
      <c r="AL109" s="2" t="s">
        <v>14</v>
      </c>
      <c r="AM109">
        <v>1677262</v>
      </c>
      <c r="AN109">
        <v>1</v>
      </c>
      <c r="AO109" t="s">
        <v>15</v>
      </c>
      <c r="AP109">
        <v>116.928826</v>
      </c>
      <c r="AQ109">
        <v>-5.4332323999999996</v>
      </c>
      <c r="AR109">
        <v>6.6046863</v>
      </c>
      <c r="AS109">
        <v>133.65600000000001</v>
      </c>
      <c r="AT109">
        <v>-32.215000000000003</v>
      </c>
      <c r="AU109">
        <v>-223.874</v>
      </c>
      <c r="AV109">
        <v>4.9865399999999997E-2</v>
      </c>
      <c r="AW109">
        <v>0</v>
      </c>
    </row>
    <row r="110" spans="1:49" x14ac:dyDescent="0.2">
      <c r="A110">
        <v>4</v>
      </c>
      <c r="B110" s="2" t="s">
        <v>1</v>
      </c>
      <c r="C110">
        <v>1677270</v>
      </c>
      <c r="D110">
        <v>1</v>
      </c>
      <c r="E110" t="s">
        <v>15</v>
      </c>
      <c r="F110">
        <v>173.29842009999999</v>
      </c>
      <c r="G110">
        <v>-13.062175399999999</v>
      </c>
      <c r="H110">
        <v>-5.8063684999999996</v>
      </c>
      <c r="I110">
        <v>230.65799999999999</v>
      </c>
      <c r="J110">
        <v>-8.3260000000000005</v>
      </c>
      <c r="K110">
        <v>-229.56299999999999</v>
      </c>
      <c r="L110">
        <v>7.8072199999999994E-2</v>
      </c>
      <c r="M110">
        <v>0</v>
      </c>
      <c r="N110" s="2" t="s">
        <v>12</v>
      </c>
      <c r="O110">
        <v>1677270</v>
      </c>
      <c r="P110">
        <v>1</v>
      </c>
      <c r="Q110" t="s">
        <v>15</v>
      </c>
      <c r="R110">
        <v>157.7967256</v>
      </c>
      <c r="S110">
        <v>-10.481870499999999</v>
      </c>
      <c r="T110">
        <v>1.8209854999999999</v>
      </c>
      <c r="U110">
        <v>318.62900000000002</v>
      </c>
      <c r="V110">
        <v>22.119</v>
      </c>
      <c r="W110">
        <v>-236.07599999999999</v>
      </c>
      <c r="X110">
        <v>4.4098100000000001E-2</v>
      </c>
      <c r="Y110">
        <v>0</v>
      </c>
      <c r="Z110" s="2" t="s">
        <v>13</v>
      </c>
      <c r="AA110">
        <v>1677270</v>
      </c>
      <c r="AB110">
        <v>1</v>
      </c>
      <c r="AC110" t="s">
        <v>15</v>
      </c>
      <c r="AD110">
        <v>-168.4406218</v>
      </c>
      <c r="AE110">
        <v>-2.8709899000000001</v>
      </c>
      <c r="AF110">
        <v>-1.576301</v>
      </c>
      <c r="AG110">
        <v>34.209000000000003</v>
      </c>
      <c r="AH110">
        <v>-63.537999999999997</v>
      </c>
      <c r="AI110">
        <v>-217.23699999999999</v>
      </c>
      <c r="AJ110">
        <v>8.6219000000000004E-2</v>
      </c>
      <c r="AK110">
        <v>0</v>
      </c>
      <c r="AL110" s="2" t="s">
        <v>14</v>
      </c>
      <c r="AM110">
        <v>1677270</v>
      </c>
      <c r="AN110">
        <v>1</v>
      </c>
      <c r="AO110" t="s">
        <v>15</v>
      </c>
      <c r="AP110">
        <v>117.433733</v>
      </c>
      <c r="AQ110">
        <v>-5.0635437000000003</v>
      </c>
      <c r="AR110">
        <v>6.4595450000000003</v>
      </c>
      <c r="AS110">
        <v>134.64099999999999</v>
      </c>
      <c r="AT110">
        <v>-41.573999999999998</v>
      </c>
      <c r="AU110">
        <v>-225.60599999999999</v>
      </c>
      <c r="AV110">
        <v>4.4387700000000002E-2</v>
      </c>
      <c r="AW110">
        <v>0</v>
      </c>
    </row>
    <row r="111" spans="1:49" x14ac:dyDescent="0.2">
      <c r="A111">
        <v>4</v>
      </c>
      <c r="B111" s="2" t="s">
        <v>1</v>
      </c>
      <c r="C111">
        <v>1677278</v>
      </c>
      <c r="D111">
        <v>1</v>
      </c>
      <c r="E111" t="s">
        <v>15</v>
      </c>
      <c r="F111">
        <v>168.73985930000001</v>
      </c>
      <c r="G111">
        <v>-13.0778163</v>
      </c>
      <c r="H111">
        <v>-4.0210252000000004</v>
      </c>
      <c r="I111">
        <v>229.226</v>
      </c>
      <c r="J111">
        <v>-23.937000000000001</v>
      </c>
      <c r="K111">
        <v>-227.55600000000001</v>
      </c>
      <c r="L111">
        <v>0.134603</v>
      </c>
      <c r="M111">
        <v>0</v>
      </c>
      <c r="N111" s="2" t="s">
        <v>12</v>
      </c>
      <c r="O111">
        <v>1677278</v>
      </c>
      <c r="P111">
        <v>1</v>
      </c>
      <c r="Q111" t="s">
        <v>15</v>
      </c>
      <c r="R111">
        <v>156.26813949999999</v>
      </c>
      <c r="S111">
        <v>-10.0565645</v>
      </c>
      <c r="T111">
        <v>0.40116740000000001</v>
      </c>
      <c r="U111">
        <v>321.32499999999999</v>
      </c>
      <c r="V111">
        <v>10.815</v>
      </c>
      <c r="W111">
        <v>-233.51900000000001</v>
      </c>
      <c r="X111">
        <v>0.16636989999999999</v>
      </c>
      <c r="Y111">
        <v>0</v>
      </c>
      <c r="Z111" s="2" t="s">
        <v>13</v>
      </c>
      <c r="AA111">
        <v>1677278</v>
      </c>
      <c r="AB111">
        <v>1</v>
      </c>
      <c r="AC111" t="s">
        <v>15</v>
      </c>
      <c r="AD111">
        <v>-168.42576510000001</v>
      </c>
      <c r="AE111">
        <v>-1.4247475000000001</v>
      </c>
      <c r="AF111">
        <v>-0.50377550000000004</v>
      </c>
      <c r="AG111">
        <v>37.912999999999997</v>
      </c>
      <c r="AH111">
        <v>-72.430000000000007</v>
      </c>
      <c r="AI111">
        <v>-216.84</v>
      </c>
      <c r="AJ111">
        <v>9.0612799999999993E-2</v>
      </c>
      <c r="AK111">
        <v>0</v>
      </c>
      <c r="AL111" s="2" t="s">
        <v>14</v>
      </c>
      <c r="AM111">
        <v>1677278</v>
      </c>
      <c r="AN111">
        <v>1</v>
      </c>
      <c r="AO111" t="s">
        <v>15</v>
      </c>
      <c r="AP111">
        <v>116.2225344</v>
      </c>
      <c r="AQ111">
        <v>-6.3070659999999998</v>
      </c>
      <c r="AR111">
        <v>6.1127376</v>
      </c>
      <c r="AS111">
        <v>134.77099999999999</v>
      </c>
      <c r="AT111">
        <v>-49.195</v>
      </c>
      <c r="AU111">
        <v>-223.52500000000001</v>
      </c>
      <c r="AV111">
        <v>4.1913800000000001E-2</v>
      </c>
      <c r="AW111">
        <v>0</v>
      </c>
    </row>
    <row r="112" spans="1:49" x14ac:dyDescent="0.2">
      <c r="A112">
        <v>4</v>
      </c>
      <c r="B112" s="2" t="s">
        <v>1</v>
      </c>
      <c r="C112">
        <v>1677286</v>
      </c>
      <c r="D112">
        <v>1</v>
      </c>
      <c r="E112" t="s">
        <v>15</v>
      </c>
      <c r="F112">
        <v>173.24779789999999</v>
      </c>
      <c r="G112">
        <v>-13.2997371</v>
      </c>
      <c r="H112">
        <v>-6.1452451000000003</v>
      </c>
      <c r="I112">
        <v>231.27699999999999</v>
      </c>
      <c r="J112">
        <v>-30.433</v>
      </c>
      <c r="K112">
        <v>-229.69800000000001</v>
      </c>
      <c r="L112">
        <v>7.4149699999999999E-2</v>
      </c>
      <c r="M112">
        <v>0</v>
      </c>
      <c r="N112" s="2" t="s">
        <v>12</v>
      </c>
      <c r="O112">
        <v>1677286</v>
      </c>
      <c r="P112">
        <v>1</v>
      </c>
      <c r="Q112" t="s">
        <v>15</v>
      </c>
      <c r="R112">
        <v>154.1608694</v>
      </c>
      <c r="S112">
        <v>-9.8349797999999993</v>
      </c>
      <c r="T112">
        <v>2.0894526999999998</v>
      </c>
      <c r="U112">
        <v>323.03899999999999</v>
      </c>
      <c r="V112">
        <v>-2.6819999999999999</v>
      </c>
      <c r="W112">
        <v>-234.81800000000001</v>
      </c>
      <c r="X112">
        <v>8.2037499999999999E-2</v>
      </c>
      <c r="Y112">
        <v>0</v>
      </c>
      <c r="Z112" s="2" t="s">
        <v>13</v>
      </c>
      <c r="AA112">
        <v>1677286</v>
      </c>
      <c r="AB112">
        <v>1</v>
      </c>
      <c r="AC112" t="s">
        <v>15</v>
      </c>
      <c r="AD112">
        <v>-168.2624735</v>
      </c>
      <c r="AE112">
        <v>-2.9212131000000001</v>
      </c>
      <c r="AF112">
        <v>-2.6467100000000001</v>
      </c>
      <c r="AG112">
        <v>34.121000000000002</v>
      </c>
      <c r="AH112">
        <v>-75.575000000000003</v>
      </c>
      <c r="AI112">
        <v>-216.33600000000001</v>
      </c>
      <c r="AJ112">
        <v>8.5041199999999997E-2</v>
      </c>
      <c r="AK112">
        <v>0</v>
      </c>
      <c r="AL112" s="2" t="s">
        <v>14</v>
      </c>
      <c r="AM112">
        <v>1677286</v>
      </c>
      <c r="AN112">
        <v>1</v>
      </c>
      <c r="AO112" t="s">
        <v>15</v>
      </c>
      <c r="AP112">
        <v>113.86339599999999</v>
      </c>
      <c r="AQ112">
        <v>-5.6834572999999997</v>
      </c>
      <c r="AR112">
        <v>7.0775513999999999</v>
      </c>
      <c r="AS112">
        <v>133.869</v>
      </c>
      <c r="AT112">
        <v>-58.561</v>
      </c>
      <c r="AU112">
        <v>-225.018</v>
      </c>
      <c r="AV112">
        <v>3.5147999999999999E-2</v>
      </c>
      <c r="AW112">
        <v>0</v>
      </c>
    </row>
    <row r="113" spans="1:49" x14ac:dyDescent="0.2">
      <c r="A113">
        <v>4</v>
      </c>
      <c r="B113" s="2" t="s">
        <v>1</v>
      </c>
      <c r="C113">
        <v>1677294</v>
      </c>
      <c r="D113">
        <v>1</v>
      </c>
      <c r="E113" t="s">
        <v>15</v>
      </c>
      <c r="F113">
        <v>168.07076620000001</v>
      </c>
      <c r="G113">
        <v>-13.762822099999999</v>
      </c>
      <c r="H113">
        <v>-5.6098619000000003</v>
      </c>
      <c r="I113">
        <v>230.07900000000001</v>
      </c>
      <c r="J113">
        <v>-42.470999999999997</v>
      </c>
      <c r="K113">
        <v>-228.249</v>
      </c>
      <c r="L113">
        <v>8.1404500000000005E-2</v>
      </c>
      <c r="M113">
        <v>0</v>
      </c>
      <c r="N113" s="2" t="s">
        <v>12</v>
      </c>
      <c r="O113">
        <v>1677294</v>
      </c>
      <c r="P113">
        <v>1</v>
      </c>
      <c r="Q113" t="s">
        <v>15</v>
      </c>
      <c r="R113">
        <v>157.6234087</v>
      </c>
      <c r="S113">
        <v>-11.013585300000001</v>
      </c>
      <c r="T113">
        <v>-0.29844029999999999</v>
      </c>
      <c r="U113">
        <v>323.35500000000002</v>
      </c>
      <c r="V113">
        <v>-14.577</v>
      </c>
      <c r="W113">
        <v>-236.05799999999999</v>
      </c>
      <c r="X113">
        <v>0.11432390000000001</v>
      </c>
      <c r="Y113">
        <v>0</v>
      </c>
      <c r="Z113" s="2" t="s">
        <v>13</v>
      </c>
      <c r="AA113">
        <v>1677294</v>
      </c>
      <c r="AB113">
        <v>1</v>
      </c>
      <c r="AC113" t="s">
        <v>15</v>
      </c>
      <c r="AD113">
        <v>-168.6881832</v>
      </c>
      <c r="AE113">
        <v>-2.0993293</v>
      </c>
      <c r="AF113">
        <v>-0.32090099999999999</v>
      </c>
      <c r="AG113">
        <v>36.74</v>
      </c>
      <c r="AH113">
        <v>-86.47</v>
      </c>
      <c r="AI113">
        <v>-216.93700000000001</v>
      </c>
      <c r="AJ113">
        <v>0.10153909999999999</v>
      </c>
      <c r="AK113">
        <v>0</v>
      </c>
      <c r="AL113" s="2" t="s">
        <v>14</v>
      </c>
      <c r="AM113">
        <v>1677294</v>
      </c>
      <c r="AN113">
        <v>1</v>
      </c>
      <c r="AO113" t="s">
        <v>15</v>
      </c>
      <c r="AP113">
        <v>113.42057699999999</v>
      </c>
      <c r="AQ113">
        <v>-5.6410074000000003</v>
      </c>
      <c r="AR113">
        <v>6.5018377000000003</v>
      </c>
      <c r="AS113">
        <v>135.554</v>
      </c>
      <c r="AT113">
        <v>-67.902000000000001</v>
      </c>
      <c r="AU113">
        <v>-224.66300000000001</v>
      </c>
      <c r="AV113">
        <v>3.5431600000000001E-2</v>
      </c>
      <c r="AW113">
        <v>0</v>
      </c>
    </row>
    <row r="114" spans="1:49" x14ac:dyDescent="0.2">
      <c r="A114">
        <v>4</v>
      </c>
      <c r="B114" s="2" t="s">
        <v>1</v>
      </c>
      <c r="C114">
        <v>1677302</v>
      </c>
      <c r="D114">
        <v>1</v>
      </c>
      <c r="E114" t="s">
        <v>15</v>
      </c>
      <c r="F114">
        <v>170.0038155</v>
      </c>
      <c r="G114">
        <v>-13.804856300000001</v>
      </c>
      <c r="H114">
        <v>-7.4875905999999999</v>
      </c>
      <c r="I114">
        <v>234.703</v>
      </c>
      <c r="J114">
        <v>-50.927999999999997</v>
      </c>
      <c r="K114">
        <v>-232.459</v>
      </c>
      <c r="L114">
        <v>6.8578E-2</v>
      </c>
      <c r="M114">
        <v>0</v>
      </c>
      <c r="N114" s="2" t="s">
        <v>12</v>
      </c>
      <c r="O114">
        <v>1677302</v>
      </c>
      <c r="P114">
        <v>1</v>
      </c>
      <c r="Q114" t="s">
        <v>15</v>
      </c>
      <c r="R114">
        <v>154.24521910000001</v>
      </c>
      <c r="S114">
        <v>-11.363279199999999</v>
      </c>
      <c r="T114">
        <v>-0.68374579999999996</v>
      </c>
      <c r="U114">
        <v>326.23</v>
      </c>
      <c r="V114">
        <v>-26.649000000000001</v>
      </c>
      <c r="W114">
        <v>-235.45500000000001</v>
      </c>
      <c r="X114">
        <v>0.1214041</v>
      </c>
      <c r="Y114">
        <v>0</v>
      </c>
      <c r="Z114" s="2" t="s">
        <v>13</v>
      </c>
      <c r="AA114">
        <v>1677302</v>
      </c>
      <c r="AB114">
        <v>1</v>
      </c>
      <c r="AC114" t="s">
        <v>15</v>
      </c>
      <c r="AD114">
        <v>-167.4269324</v>
      </c>
      <c r="AE114">
        <v>-3.2155366000000001</v>
      </c>
      <c r="AF114">
        <v>-2.116323</v>
      </c>
      <c r="AG114">
        <v>33.929000000000002</v>
      </c>
      <c r="AH114">
        <v>-90.376999999999995</v>
      </c>
      <c r="AI114">
        <v>-217.452</v>
      </c>
      <c r="AJ114">
        <v>8.0978300000000003E-2</v>
      </c>
      <c r="AK114">
        <v>0</v>
      </c>
      <c r="AL114" s="2" t="s">
        <v>14</v>
      </c>
      <c r="AM114">
        <v>1677302</v>
      </c>
      <c r="AN114">
        <v>1</v>
      </c>
      <c r="AO114" t="s">
        <v>15</v>
      </c>
      <c r="AP114">
        <v>111.0664883</v>
      </c>
      <c r="AQ114">
        <v>-6.1657351</v>
      </c>
      <c r="AR114">
        <v>6.912757</v>
      </c>
      <c r="AS114">
        <v>134.88</v>
      </c>
      <c r="AT114">
        <v>-74.995000000000005</v>
      </c>
      <c r="AU114">
        <v>-226.899</v>
      </c>
      <c r="AV114">
        <v>2.6422000000000001E-2</v>
      </c>
      <c r="AW114">
        <v>0</v>
      </c>
    </row>
    <row r="115" spans="1:49" x14ac:dyDescent="0.2">
      <c r="A115">
        <v>4</v>
      </c>
      <c r="B115" s="2" t="s">
        <v>1</v>
      </c>
      <c r="C115">
        <v>1677310</v>
      </c>
      <c r="D115">
        <v>1</v>
      </c>
      <c r="E115" t="s">
        <v>15</v>
      </c>
      <c r="F115">
        <v>163.5970844</v>
      </c>
      <c r="G115">
        <v>-15.170584399999999</v>
      </c>
      <c r="H115">
        <v>-4.7276382000000003</v>
      </c>
      <c r="I115">
        <v>227.209</v>
      </c>
      <c r="J115">
        <v>-68.372</v>
      </c>
      <c r="K115">
        <v>-227.62799999999999</v>
      </c>
      <c r="L115">
        <v>9.5203300000000005E-2</v>
      </c>
      <c r="M115">
        <v>0</v>
      </c>
      <c r="N115" s="2" t="s">
        <v>12</v>
      </c>
      <c r="O115">
        <v>1677310</v>
      </c>
      <c r="P115">
        <v>1</v>
      </c>
      <c r="Q115" t="s">
        <v>15</v>
      </c>
      <c r="R115">
        <v>150.2335191</v>
      </c>
      <c r="S115">
        <v>-13.099330399999999</v>
      </c>
      <c r="T115">
        <v>-0.46897109999999997</v>
      </c>
      <c r="U115">
        <v>323.54300000000001</v>
      </c>
      <c r="V115">
        <v>-44.03</v>
      </c>
      <c r="W115">
        <v>-237.78899999999999</v>
      </c>
      <c r="X115">
        <v>0.13982849999999999</v>
      </c>
      <c r="Y115">
        <v>0</v>
      </c>
      <c r="Z115" s="2" t="s">
        <v>13</v>
      </c>
      <c r="AA115">
        <v>1677310</v>
      </c>
      <c r="AB115">
        <v>1</v>
      </c>
      <c r="AC115" t="s">
        <v>15</v>
      </c>
      <c r="AD115">
        <v>-168.45466250000001</v>
      </c>
      <c r="AE115">
        <v>-1.1120786</v>
      </c>
      <c r="AF115">
        <v>0.2135977</v>
      </c>
      <c r="AG115">
        <v>38.765999999999998</v>
      </c>
      <c r="AH115">
        <v>-100.258</v>
      </c>
      <c r="AI115">
        <v>-216.55799999999999</v>
      </c>
      <c r="AJ115">
        <v>9.4075300000000001E-2</v>
      </c>
      <c r="AK115">
        <v>0</v>
      </c>
      <c r="AL115" s="2" t="s">
        <v>14</v>
      </c>
      <c r="AM115">
        <v>1677310</v>
      </c>
      <c r="AN115">
        <v>1</v>
      </c>
      <c r="AO115" t="s">
        <v>15</v>
      </c>
      <c r="AP115">
        <v>109.50839929999999</v>
      </c>
      <c r="AQ115">
        <v>-3.9346898000000001</v>
      </c>
      <c r="AR115">
        <v>6.6342127</v>
      </c>
      <c r="AS115">
        <v>136.33600000000001</v>
      </c>
      <c r="AT115">
        <v>-86.896000000000001</v>
      </c>
      <c r="AU115">
        <v>-222.84700000000001</v>
      </c>
      <c r="AV115">
        <v>5.4061900000000003E-2</v>
      </c>
      <c r="AW115">
        <v>0</v>
      </c>
    </row>
    <row r="116" spans="1:49" x14ac:dyDescent="0.2">
      <c r="A116">
        <v>4</v>
      </c>
      <c r="B116" s="2" t="s">
        <v>1</v>
      </c>
      <c r="C116">
        <v>1677318</v>
      </c>
      <c r="D116">
        <v>1</v>
      </c>
      <c r="E116" t="s">
        <v>15</v>
      </c>
      <c r="F116">
        <v>166.19291100000001</v>
      </c>
      <c r="G116">
        <v>-15.582211600000001</v>
      </c>
      <c r="H116">
        <v>-8.3144217000000005</v>
      </c>
      <c r="I116">
        <v>233.554</v>
      </c>
      <c r="J116">
        <v>-73.796000000000006</v>
      </c>
      <c r="K116">
        <v>-233.58600000000001</v>
      </c>
      <c r="L116">
        <v>0.15042710000000001</v>
      </c>
      <c r="M116">
        <v>0</v>
      </c>
      <c r="N116" s="2" t="s">
        <v>12</v>
      </c>
      <c r="O116">
        <v>1677318</v>
      </c>
      <c r="P116">
        <v>1</v>
      </c>
      <c r="Q116" t="s">
        <v>15</v>
      </c>
      <c r="R116">
        <v>152.06448140000001</v>
      </c>
      <c r="S116">
        <v>-14.273298799999999</v>
      </c>
      <c r="T116">
        <v>-2.9815767000000002</v>
      </c>
      <c r="U116">
        <v>328.685</v>
      </c>
      <c r="V116">
        <v>-52.357999999999997</v>
      </c>
      <c r="W116">
        <v>-240.096</v>
      </c>
      <c r="X116">
        <v>9.24175E-2</v>
      </c>
      <c r="Y116">
        <v>0</v>
      </c>
      <c r="Z116" s="2" t="s">
        <v>13</v>
      </c>
      <c r="AA116">
        <v>1677318</v>
      </c>
      <c r="AB116">
        <v>1</v>
      </c>
      <c r="AC116" t="s">
        <v>15</v>
      </c>
      <c r="AD116">
        <v>-167.33407690000001</v>
      </c>
      <c r="AE116">
        <v>-2.1065556999999999</v>
      </c>
      <c r="AF116">
        <v>-1.117882</v>
      </c>
      <c r="AG116">
        <v>35.814</v>
      </c>
      <c r="AH116">
        <v>-104.999</v>
      </c>
      <c r="AI116">
        <v>-216.608</v>
      </c>
      <c r="AJ116">
        <v>6.9963800000000007E-2</v>
      </c>
      <c r="AK116">
        <v>0</v>
      </c>
      <c r="AL116" s="2" t="s">
        <v>14</v>
      </c>
      <c r="AM116">
        <v>1677318</v>
      </c>
      <c r="AN116">
        <v>1</v>
      </c>
      <c r="AO116" t="s">
        <v>15</v>
      </c>
      <c r="AP116">
        <v>108.4152847</v>
      </c>
      <c r="AQ116">
        <v>-5.6749663000000004</v>
      </c>
      <c r="AR116">
        <v>7.5671160000000004</v>
      </c>
      <c r="AS116">
        <v>133.947</v>
      </c>
      <c r="AT116">
        <v>-92.317999999999998</v>
      </c>
      <c r="AU116">
        <v>-225.80799999999999</v>
      </c>
      <c r="AV116">
        <v>1.92236E-2</v>
      </c>
      <c r="AW116">
        <v>0</v>
      </c>
    </row>
    <row r="117" spans="1:49" x14ac:dyDescent="0.2">
      <c r="A117">
        <v>4</v>
      </c>
      <c r="B117" s="2" t="s">
        <v>1</v>
      </c>
      <c r="C117">
        <v>1677326</v>
      </c>
      <c r="D117">
        <v>1</v>
      </c>
      <c r="E117" t="s">
        <v>15</v>
      </c>
      <c r="F117">
        <v>164.39166689999999</v>
      </c>
      <c r="G117">
        <v>-15.4317198</v>
      </c>
      <c r="H117">
        <v>-8.5263930999999999</v>
      </c>
      <c r="I117">
        <v>232.05699999999999</v>
      </c>
      <c r="J117">
        <v>-88.039000000000001</v>
      </c>
      <c r="K117">
        <v>-228.98400000000001</v>
      </c>
      <c r="L117">
        <v>5.0398699999999998E-2</v>
      </c>
      <c r="M117">
        <v>0</v>
      </c>
      <c r="N117" s="2" t="s">
        <v>12</v>
      </c>
      <c r="O117">
        <v>1677326</v>
      </c>
      <c r="P117">
        <v>1</v>
      </c>
      <c r="Q117" t="s">
        <v>15</v>
      </c>
      <c r="R117">
        <v>150.5095676</v>
      </c>
      <c r="S117">
        <v>-15.3579247</v>
      </c>
      <c r="T117">
        <v>-2.9368045999999999</v>
      </c>
      <c r="U117">
        <v>322.61200000000002</v>
      </c>
      <c r="V117">
        <v>-70.682000000000002</v>
      </c>
      <c r="W117">
        <v>-239.09399999999999</v>
      </c>
      <c r="X117">
        <v>0.14860599999999999</v>
      </c>
      <c r="Y117">
        <v>0</v>
      </c>
      <c r="Z117" s="2" t="s">
        <v>13</v>
      </c>
      <c r="AA117">
        <v>1677326</v>
      </c>
      <c r="AB117">
        <v>1</v>
      </c>
      <c r="AC117" t="s">
        <v>15</v>
      </c>
      <c r="AD117">
        <v>-168.18388089999999</v>
      </c>
      <c r="AE117">
        <v>-1.7607478999999999</v>
      </c>
      <c r="AF117">
        <v>-1.0687310999999999</v>
      </c>
      <c r="AG117">
        <v>36.387</v>
      </c>
      <c r="AH117">
        <v>-111.85599999999999</v>
      </c>
      <c r="AI117">
        <v>-217.09700000000001</v>
      </c>
      <c r="AJ117">
        <v>9.3450400000000003E-2</v>
      </c>
      <c r="AK117">
        <v>0</v>
      </c>
      <c r="AL117" s="2" t="s">
        <v>14</v>
      </c>
      <c r="AM117">
        <v>1677326</v>
      </c>
      <c r="AN117">
        <v>1</v>
      </c>
      <c r="AO117" t="s">
        <v>15</v>
      </c>
      <c r="AP117">
        <v>107.5494157</v>
      </c>
      <c r="AQ117">
        <v>-4.5307959999999996</v>
      </c>
      <c r="AR117">
        <v>6.3077335999999997</v>
      </c>
      <c r="AS117">
        <v>137.244</v>
      </c>
      <c r="AT117">
        <v>-101.881</v>
      </c>
      <c r="AU117">
        <v>-224.161</v>
      </c>
      <c r="AV117">
        <v>6.2430000000000003E-3</v>
      </c>
      <c r="AW117">
        <v>0</v>
      </c>
    </row>
    <row r="118" spans="1:49" x14ac:dyDescent="0.2">
      <c r="A118">
        <v>4</v>
      </c>
      <c r="B118" s="2" t="s">
        <v>1</v>
      </c>
      <c r="C118">
        <v>1677334</v>
      </c>
      <c r="D118">
        <v>1</v>
      </c>
      <c r="E118" t="s">
        <v>15</v>
      </c>
      <c r="F118">
        <v>165.03513469999999</v>
      </c>
      <c r="G118">
        <v>-15.494081700000001</v>
      </c>
      <c r="H118">
        <v>-10.7297545</v>
      </c>
      <c r="I118">
        <v>238.69499999999999</v>
      </c>
      <c r="J118">
        <v>-97.994</v>
      </c>
      <c r="K118">
        <v>-234.233</v>
      </c>
      <c r="L118">
        <v>9.2163800000000004E-2</v>
      </c>
      <c r="M118">
        <v>0</v>
      </c>
      <c r="N118" s="2" t="s">
        <v>12</v>
      </c>
      <c r="O118">
        <v>1677334</v>
      </c>
      <c r="P118">
        <v>1</v>
      </c>
      <c r="Q118" t="s">
        <v>15</v>
      </c>
      <c r="R118">
        <v>147.3646359</v>
      </c>
      <c r="S118">
        <v>-14.3674217</v>
      </c>
      <c r="T118">
        <v>-4.1546019000000003</v>
      </c>
      <c r="U118">
        <v>333.108</v>
      </c>
      <c r="V118">
        <v>-84.667000000000002</v>
      </c>
      <c r="W118">
        <v>-235.834</v>
      </c>
      <c r="X118">
        <v>0.12486899999999999</v>
      </c>
      <c r="Y118">
        <v>0</v>
      </c>
      <c r="Z118" s="2" t="s">
        <v>13</v>
      </c>
      <c r="AA118">
        <v>1677334</v>
      </c>
      <c r="AB118">
        <v>1</v>
      </c>
      <c r="AC118" t="s">
        <v>15</v>
      </c>
      <c r="AD118">
        <v>-168.163241</v>
      </c>
      <c r="AE118">
        <v>-3.8534567000000002</v>
      </c>
      <c r="AF118">
        <v>-2.0988392999999999</v>
      </c>
      <c r="AG118">
        <v>31.911999999999999</v>
      </c>
      <c r="AH118">
        <v>-117.625</v>
      </c>
      <c r="AI118">
        <v>-217.21799999999999</v>
      </c>
      <c r="AJ118">
        <v>8.4615399999999993E-2</v>
      </c>
      <c r="AK118">
        <v>0</v>
      </c>
      <c r="AL118" s="2" t="s">
        <v>14</v>
      </c>
      <c r="AM118">
        <v>1677334</v>
      </c>
      <c r="AN118">
        <v>1</v>
      </c>
      <c r="AO118" t="s">
        <v>15</v>
      </c>
      <c r="AP118">
        <v>105.7501663</v>
      </c>
      <c r="AQ118">
        <v>-5.8601247000000001</v>
      </c>
      <c r="AR118">
        <v>7.7518856999999999</v>
      </c>
      <c r="AS118">
        <v>135.45099999999999</v>
      </c>
      <c r="AT118">
        <v>-109.788</v>
      </c>
      <c r="AU118">
        <v>-228.494</v>
      </c>
      <c r="AV118">
        <v>5.7964300000000003E-2</v>
      </c>
      <c r="AW118">
        <v>0</v>
      </c>
    </row>
    <row r="119" spans="1:49" x14ac:dyDescent="0.2">
      <c r="A119">
        <v>4</v>
      </c>
      <c r="B119" s="2" t="s">
        <v>1</v>
      </c>
      <c r="C119">
        <v>1677342</v>
      </c>
      <c r="D119">
        <v>1</v>
      </c>
      <c r="E119" t="s">
        <v>15</v>
      </c>
      <c r="F119">
        <v>159.8467905</v>
      </c>
      <c r="G119">
        <v>-17.5822802</v>
      </c>
      <c r="H119">
        <v>-9.9763867000000008</v>
      </c>
      <c r="I119">
        <v>231.24</v>
      </c>
      <c r="J119">
        <v>-110.119</v>
      </c>
      <c r="K119">
        <v>-231.292</v>
      </c>
      <c r="L119">
        <v>0.1430276</v>
      </c>
      <c r="M119">
        <v>0</v>
      </c>
      <c r="N119" s="2" t="s">
        <v>12</v>
      </c>
      <c r="O119">
        <v>1677342</v>
      </c>
      <c r="P119">
        <v>1</v>
      </c>
      <c r="Q119" t="s">
        <v>15</v>
      </c>
      <c r="R119">
        <v>145.75446830000001</v>
      </c>
      <c r="S119">
        <v>-17.0190576</v>
      </c>
      <c r="T119">
        <v>-4.2506722000000003</v>
      </c>
      <c r="U119">
        <v>326.911</v>
      </c>
      <c r="V119">
        <v>-99.224999999999994</v>
      </c>
      <c r="W119">
        <v>-241.28399999999999</v>
      </c>
      <c r="X119">
        <v>7.9113600000000006E-2</v>
      </c>
      <c r="Y119">
        <v>0</v>
      </c>
      <c r="Z119" s="2" t="s">
        <v>13</v>
      </c>
      <c r="AA119">
        <v>1677342</v>
      </c>
      <c r="AB119">
        <v>1</v>
      </c>
      <c r="AC119" t="s">
        <v>15</v>
      </c>
      <c r="AD119">
        <v>-167.9134573</v>
      </c>
      <c r="AE119">
        <v>-4.1779637999999997</v>
      </c>
      <c r="AF119">
        <v>-1.0733743</v>
      </c>
      <c r="AG119">
        <v>31.864999999999998</v>
      </c>
      <c r="AH119">
        <v>-125.78400000000001</v>
      </c>
      <c r="AI119">
        <v>-216.12299999999999</v>
      </c>
      <c r="AJ119">
        <v>9.1795799999999997E-2</v>
      </c>
      <c r="AK119">
        <v>0</v>
      </c>
      <c r="AL119" s="2" t="s">
        <v>14</v>
      </c>
      <c r="AM119">
        <v>1677342</v>
      </c>
      <c r="AN119">
        <v>1</v>
      </c>
      <c r="AO119" t="s">
        <v>15</v>
      </c>
      <c r="AP119">
        <v>103.51090069999999</v>
      </c>
      <c r="AQ119">
        <v>-4.7137699</v>
      </c>
      <c r="AR119">
        <v>7.6414033000000003</v>
      </c>
      <c r="AS119">
        <v>135.173</v>
      </c>
      <c r="AT119">
        <v>-120.256</v>
      </c>
      <c r="AU119">
        <v>-224.66399999999999</v>
      </c>
      <c r="AV119">
        <v>2.8698499999999998E-2</v>
      </c>
      <c r="AW119">
        <v>0</v>
      </c>
    </row>
    <row r="120" spans="1:49" x14ac:dyDescent="0.2">
      <c r="A120">
        <v>4</v>
      </c>
      <c r="B120" s="2" t="s">
        <v>1</v>
      </c>
      <c r="C120">
        <v>1677350</v>
      </c>
      <c r="D120">
        <v>1</v>
      </c>
      <c r="E120" t="s">
        <v>15</v>
      </c>
      <c r="F120">
        <v>160.2120286</v>
      </c>
      <c r="G120">
        <v>-18.743714199999999</v>
      </c>
      <c r="H120">
        <v>-12.5258564</v>
      </c>
      <c r="I120">
        <v>230.72</v>
      </c>
      <c r="J120">
        <v>-118.762</v>
      </c>
      <c r="K120">
        <v>-234.26900000000001</v>
      </c>
      <c r="L120">
        <v>0.1102284</v>
      </c>
      <c r="M120">
        <v>0</v>
      </c>
      <c r="N120" s="2" t="s">
        <v>12</v>
      </c>
      <c r="O120">
        <v>1677350</v>
      </c>
      <c r="P120">
        <v>1</v>
      </c>
      <c r="Q120" t="s">
        <v>15</v>
      </c>
      <c r="R120">
        <v>145.81514770000001</v>
      </c>
      <c r="S120">
        <v>-18.455779499999998</v>
      </c>
      <c r="T120">
        <v>-6.7920533000000001</v>
      </c>
      <c r="U120">
        <v>329.21199999999999</v>
      </c>
      <c r="V120">
        <v>-109.139</v>
      </c>
      <c r="W120">
        <v>-243.071</v>
      </c>
      <c r="X120">
        <v>0.1536093</v>
      </c>
      <c r="Y120">
        <v>0</v>
      </c>
      <c r="Z120" s="2" t="s">
        <v>13</v>
      </c>
      <c r="AA120">
        <v>1677350</v>
      </c>
      <c r="AB120">
        <v>1</v>
      </c>
      <c r="AC120" t="s">
        <v>15</v>
      </c>
      <c r="AD120">
        <v>-166.7507884</v>
      </c>
      <c r="AE120">
        <v>-2.9226575000000001</v>
      </c>
      <c r="AF120">
        <v>-1.7513554</v>
      </c>
      <c r="AG120">
        <v>34.073999999999998</v>
      </c>
      <c r="AH120">
        <v>-130.88300000000001</v>
      </c>
      <c r="AI120">
        <v>-216.02099999999999</v>
      </c>
      <c r="AJ120">
        <v>5.9708600000000001E-2</v>
      </c>
      <c r="AK120">
        <v>0</v>
      </c>
      <c r="AL120" s="2" t="s">
        <v>14</v>
      </c>
      <c r="AM120">
        <v>1677350</v>
      </c>
      <c r="AN120">
        <v>1</v>
      </c>
      <c r="AO120" t="s">
        <v>15</v>
      </c>
      <c r="AP120">
        <v>103.0065487</v>
      </c>
      <c r="AQ120">
        <v>-6.8911790999999996</v>
      </c>
      <c r="AR120">
        <v>8.5881629000000004</v>
      </c>
      <c r="AS120">
        <v>132.15899999999999</v>
      </c>
      <c r="AT120">
        <v>-126.81399999999999</v>
      </c>
      <c r="AU120">
        <v>-226.45099999999999</v>
      </c>
      <c r="AV120">
        <v>4.8008599999999998E-2</v>
      </c>
      <c r="AW120">
        <v>0</v>
      </c>
    </row>
    <row r="121" spans="1:49" x14ac:dyDescent="0.2">
      <c r="A121">
        <v>4</v>
      </c>
      <c r="B121" s="2" t="s">
        <v>1</v>
      </c>
      <c r="C121">
        <v>1677358</v>
      </c>
      <c r="D121">
        <v>1</v>
      </c>
      <c r="E121" t="s">
        <v>15</v>
      </c>
      <c r="F121">
        <v>158.58259229999999</v>
      </c>
      <c r="G121">
        <v>-17.401266400000001</v>
      </c>
      <c r="H121">
        <v>-13.377784500000001</v>
      </c>
      <c r="I121">
        <v>235.99700000000001</v>
      </c>
      <c r="J121">
        <v>-132.57499999999999</v>
      </c>
      <c r="K121">
        <v>-230.68600000000001</v>
      </c>
      <c r="L121">
        <v>0.19833110000000001</v>
      </c>
      <c r="M121">
        <v>0</v>
      </c>
      <c r="N121" s="2" t="s">
        <v>12</v>
      </c>
      <c r="O121">
        <v>1677358</v>
      </c>
      <c r="P121">
        <v>1</v>
      </c>
      <c r="Q121" t="s">
        <v>15</v>
      </c>
      <c r="R121">
        <v>146.82433990000001</v>
      </c>
      <c r="S121">
        <v>-17.7886731</v>
      </c>
      <c r="T121">
        <v>-8.9359119000000007</v>
      </c>
      <c r="U121">
        <v>328.9</v>
      </c>
      <c r="V121">
        <v>-125.879</v>
      </c>
      <c r="W121">
        <v>-236.63300000000001</v>
      </c>
      <c r="X121">
        <v>0.22351470000000001</v>
      </c>
      <c r="Y121">
        <v>0</v>
      </c>
      <c r="Z121" s="2" t="s">
        <v>13</v>
      </c>
      <c r="AA121">
        <v>1677358</v>
      </c>
      <c r="AB121">
        <v>1</v>
      </c>
      <c r="AC121" t="s">
        <v>15</v>
      </c>
      <c r="AD121">
        <v>-167.2104089</v>
      </c>
      <c r="AE121">
        <v>-3.9440428999999999</v>
      </c>
      <c r="AF121">
        <v>-1.9806223999999999</v>
      </c>
      <c r="AG121">
        <v>32.454999999999998</v>
      </c>
      <c r="AH121">
        <v>-138.07300000000001</v>
      </c>
      <c r="AI121">
        <v>-218.70500000000001</v>
      </c>
      <c r="AJ121">
        <v>7.4225899999999997E-2</v>
      </c>
      <c r="AK121">
        <v>0</v>
      </c>
      <c r="AL121" s="2" t="s">
        <v>14</v>
      </c>
      <c r="AM121">
        <v>1677358</v>
      </c>
      <c r="AN121">
        <v>1</v>
      </c>
      <c r="AO121" t="s">
        <v>15</v>
      </c>
      <c r="AP121">
        <v>101.2234813</v>
      </c>
      <c r="AQ121">
        <v>-6.4825711999999998</v>
      </c>
      <c r="AR121">
        <v>7.2321887</v>
      </c>
      <c r="AS121">
        <v>136.57</v>
      </c>
      <c r="AT121">
        <v>-136.67099999999999</v>
      </c>
      <c r="AU121">
        <v>-228.34200000000001</v>
      </c>
      <c r="AV121">
        <v>3.82061E-2</v>
      </c>
      <c r="AW121">
        <v>0</v>
      </c>
    </row>
    <row r="122" spans="1:49" x14ac:dyDescent="0.2">
      <c r="A122">
        <v>4</v>
      </c>
      <c r="B122" s="2" t="s">
        <v>1</v>
      </c>
      <c r="C122">
        <v>1677366</v>
      </c>
      <c r="D122">
        <v>1</v>
      </c>
      <c r="E122" t="s">
        <v>15</v>
      </c>
      <c r="F122">
        <v>159.32980570000001</v>
      </c>
      <c r="G122">
        <v>-18.4604097</v>
      </c>
      <c r="H122">
        <v>-15.228647</v>
      </c>
      <c r="I122">
        <v>235.48699999999999</v>
      </c>
      <c r="J122">
        <v>-143.47</v>
      </c>
      <c r="K122">
        <v>-233.25299999999999</v>
      </c>
      <c r="L122">
        <v>0.1204686</v>
      </c>
      <c r="M122">
        <v>0</v>
      </c>
      <c r="N122" s="2" t="s">
        <v>12</v>
      </c>
      <c r="O122">
        <v>1677366</v>
      </c>
      <c r="P122">
        <v>1</v>
      </c>
      <c r="Q122" t="s">
        <v>15</v>
      </c>
      <c r="R122">
        <v>146.7126585</v>
      </c>
      <c r="S122">
        <v>-18.449726699999999</v>
      </c>
      <c r="T122">
        <v>-10.521082699999999</v>
      </c>
      <c r="U122">
        <v>331.06700000000001</v>
      </c>
      <c r="V122">
        <v>-139.32499999999999</v>
      </c>
      <c r="W122">
        <v>-236.16</v>
      </c>
      <c r="X122">
        <v>0.1503448</v>
      </c>
      <c r="Y122">
        <v>0</v>
      </c>
      <c r="Z122" s="2" t="s">
        <v>13</v>
      </c>
      <c r="AA122">
        <v>1677366</v>
      </c>
      <c r="AB122">
        <v>1</v>
      </c>
      <c r="AC122" t="s">
        <v>15</v>
      </c>
      <c r="AD122">
        <v>-166.8676724</v>
      </c>
      <c r="AE122">
        <v>-3.5811161</v>
      </c>
      <c r="AF122">
        <v>-1.4361773</v>
      </c>
      <c r="AG122">
        <v>33.250999999999998</v>
      </c>
      <c r="AH122">
        <v>-144.947</v>
      </c>
      <c r="AI122">
        <v>-217.62</v>
      </c>
      <c r="AJ122">
        <v>6.5687300000000004E-2</v>
      </c>
      <c r="AK122">
        <v>0</v>
      </c>
      <c r="AL122" s="2" t="s">
        <v>14</v>
      </c>
      <c r="AM122">
        <v>1677366</v>
      </c>
      <c r="AN122">
        <v>1</v>
      </c>
      <c r="AO122" t="s">
        <v>15</v>
      </c>
      <c r="AP122">
        <v>101.2940808</v>
      </c>
      <c r="AQ122">
        <v>-7.4581746999999998</v>
      </c>
      <c r="AR122">
        <v>8.1913511000000003</v>
      </c>
      <c r="AS122">
        <v>134.09399999999999</v>
      </c>
      <c r="AT122">
        <v>-145.65299999999999</v>
      </c>
      <c r="AU122">
        <v>-228.642</v>
      </c>
      <c r="AV122">
        <v>7.27405E-2</v>
      </c>
      <c r="AW122">
        <v>0</v>
      </c>
    </row>
    <row r="123" spans="1:49" x14ac:dyDescent="0.2">
      <c r="A123">
        <v>4</v>
      </c>
      <c r="B123" s="2" t="s">
        <v>1</v>
      </c>
      <c r="C123">
        <v>1677374</v>
      </c>
      <c r="D123">
        <v>1</v>
      </c>
      <c r="E123" t="s">
        <v>15</v>
      </c>
      <c r="F123">
        <v>158.12171799999999</v>
      </c>
      <c r="G123">
        <v>-18.7310397</v>
      </c>
      <c r="H123">
        <v>-16.8732279</v>
      </c>
      <c r="I123">
        <v>236.65299999999999</v>
      </c>
      <c r="J123">
        <v>-153.67699999999999</v>
      </c>
      <c r="K123">
        <v>-233.262</v>
      </c>
      <c r="L123">
        <v>9.4004799999999999E-2</v>
      </c>
      <c r="M123">
        <v>0</v>
      </c>
      <c r="N123" s="2" t="s">
        <v>12</v>
      </c>
      <c r="O123">
        <v>1677374</v>
      </c>
      <c r="P123">
        <v>1</v>
      </c>
      <c r="Q123" t="s">
        <v>15</v>
      </c>
      <c r="R123">
        <v>145.23197060000001</v>
      </c>
      <c r="S123">
        <v>-20.496813400000001</v>
      </c>
      <c r="T123">
        <v>-12.353873</v>
      </c>
      <c r="U123">
        <v>335.101</v>
      </c>
      <c r="V123">
        <v>-152.256</v>
      </c>
      <c r="W123">
        <v>-242.76499999999999</v>
      </c>
      <c r="X123">
        <v>8.7577799999999997E-2</v>
      </c>
      <c r="Y123">
        <v>0</v>
      </c>
      <c r="Z123" s="2" t="s">
        <v>13</v>
      </c>
      <c r="AA123">
        <v>1677374</v>
      </c>
      <c r="AB123">
        <v>1</v>
      </c>
      <c r="AC123" t="s">
        <v>15</v>
      </c>
      <c r="AD123">
        <v>-167.55967870000001</v>
      </c>
      <c r="AE123">
        <v>-2.9923931000000001</v>
      </c>
      <c r="AF123">
        <v>-1.5967699</v>
      </c>
      <c r="AG123">
        <v>34.030999999999999</v>
      </c>
      <c r="AH123">
        <v>-150.55199999999999</v>
      </c>
      <c r="AI123">
        <v>-217.87899999999999</v>
      </c>
      <c r="AJ123">
        <v>7.0637800000000001E-2</v>
      </c>
      <c r="AK123">
        <v>0</v>
      </c>
      <c r="AL123" s="2" t="s">
        <v>14</v>
      </c>
      <c r="AM123">
        <v>1677374</v>
      </c>
      <c r="AN123">
        <v>1</v>
      </c>
      <c r="AO123" t="s">
        <v>15</v>
      </c>
      <c r="AP123">
        <v>98.1869418</v>
      </c>
      <c r="AQ123">
        <v>-7.4853262999999997</v>
      </c>
      <c r="AR123">
        <v>7.8519223</v>
      </c>
      <c r="AS123">
        <v>134.6</v>
      </c>
      <c r="AT123">
        <v>-153.70400000000001</v>
      </c>
      <c r="AU123">
        <v>-228.923</v>
      </c>
      <c r="AV123">
        <v>5.6089100000000003E-2</v>
      </c>
      <c r="AW123">
        <v>0</v>
      </c>
    </row>
    <row r="124" spans="1:49" x14ac:dyDescent="0.2">
      <c r="A124">
        <v>4</v>
      </c>
      <c r="B124" s="2" t="s">
        <v>1</v>
      </c>
      <c r="C124">
        <v>1677382</v>
      </c>
      <c r="D124">
        <v>1</v>
      </c>
      <c r="E124" t="s">
        <v>15</v>
      </c>
      <c r="F124">
        <v>157.66929060000001</v>
      </c>
      <c r="G124">
        <v>-19.741458699999999</v>
      </c>
      <c r="H124">
        <v>-18.3863412</v>
      </c>
      <c r="I124">
        <v>231.68600000000001</v>
      </c>
      <c r="J124">
        <v>-161.12799999999999</v>
      </c>
      <c r="K124">
        <v>-231.02099999999999</v>
      </c>
      <c r="L124">
        <v>0.1171818</v>
      </c>
      <c r="M124">
        <v>0</v>
      </c>
      <c r="N124" s="2" t="s">
        <v>12</v>
      </c>
      <c r="O124">
        <v>1677382</v>
      </c>
      <c r="P124">
        <v>1</v>
      </c>
      <c r="Q124" t="s">
        <v>15</v>
      </c>
      <c r="R124">
        <v>143.96943730000001</v>
      </c>
      <c r="S124">
        <v>-22.529455800000001</v>
      </c>
      <c r="T124">
        <v>-13.301685900000001</v>
      </c>
      <c r="U124">
        <v>320.99400000000003</v>
      </c>
      <c r="V124">
        <v>-158.02699999999999</v>
      </c>
      <c r="W124">
        <v>-238.42099999999999</v>
      </c>
      <c r="X124">
        <v>6.9122500000000003E-2</v>
      </c>
      <c r="Y124">
        <v>0</v>
      </c>
      <c r="Z124" s="2" t="s">
        <v>13</v>
      </c>
      <c r="AA124">
        <v>1677382</v>
      </c>
      <c r="AB124">
        <v>1</v>
      </c>
      <c r="AC124" t="s">
        <v>15</v>
      </c>
      <c r="AD124">
        <v>-165.5023582</v>
      </c>
      <c r="AE124">
        <v>-3.4325993000000001</v>
      </c>
      <c r="AF124">
        <v>-1.3249546000000001</v>
      </c>
      <c r="AG124">
        <v>33.767000000000003</v>
      </c>
      <c r="AH124">
        <v>-157.43799999999999</v>
      </c>
      <c r="AI124">
        <v>-218.15100000000001</v>
      </c>
      <c r="AJ124">
        <v>7.7191899999999994E-2</v>
      </c>
      <c r="AK124">
        <v>0</v>
      </c>
      <c r="AL124" s="2" t="s">
        <v>14</v>
      </c>
      <c r="AM124">
        <v>1677382</v>
      </c>
      <c r="AN124">
        <v>1</v>
      </c>
      <c r="AO124" t="s">
        <v>15</v>
      </c>
      <c r="AP124">
        <v>97.247473400000004</v>
      </c>
      <c r="AQ124">
        <v>-7.7781449</v>
      </c>
      <c r="AR124">
        <v>7.492991</v>
      </c>
      <c r="AS124">
        <v>135.20599999999999</v>
      </c>
      <c r="AT124">
        <v>-161.72200000000001</v>
      </c>
      <c r="AU124">
        <v>-227.08500000000001</v>
      </c>
      <c r="AV124">
        <v>2.5552700000000001E-2</v>
      </c>
      <c r="AW124">
        <v>0</v>
      </c>
    </row>
    <row r="125" spans="1:49" x14ac:dyDescent="0.2">
      <c r="A125">
        <v>4</v>
      </c>
      <c r="B125" s="2" t="s">
        <v>1</v>
      </c>
      <c r="C125">
        <v>1677390</v>
      </c>
      <c r="D125">
        <v>1</v>
      </c>
      <c r="E125" t="s">
        <v>15</v>
      </c>
      <c r="F125">
        <v>158.2967447</v>
      </c>
      <c r="G125">
        <v>-18.895028100000001</v>
      </c>
      <c r="H125">
        <v>-19.869086500000002</v>
      </c>
      <c r="I125">
        <v>237.898</v>
      </c>
      <c r="J125">
        <v>-173.77600000000001</v>
      </c>
      <c r="K125">
        <v>-232.845</v>
      </c>
      <c r="L125">
        <v>0.2030325</v>
      </c>
      <c r="M125">
        <v>0</v>
      </c>
      <c r="N125" s="2" t="s">
        <v>12</v>
      </c>
      <c r="O125">
        <v>1677390</v>
      </c>
      <c r="P125">
        <v>1</v>
      </c>
      <c r="Q125" t="s">
        <v>15</v>
      </c>
      <c r="R125">
        <v>147.68223159999999</v>
      </c>
      <c r="S125">
        <v>-19.875730900000001</v>
      </c>
      <c r="T125">
        <v>-17.149032099999999</v>
      </c>
      <c r="U125">
        <v>340.96800000000002</v>
      </c>
      <c r="V125">
        <v>-176.113</v>
      </c>
      <c r="W125">
        <v>-235.50399999999999</v>
      </c>
      <c r="X125">
        <v>0.18078230000000001</v>
      </c>
      <c r="Y125">
        <v>0</v>
      </c>
      <c r="Z125" s="2" t="s">
        <v>13</v>
      </c>
      <c r="AA125">
        <v>1677390</v>
      </c>
      <c r="AB125">
        <v>1</v>
      </c>
      <c r="AC125" t="s">
        <v>15</v>
      </c>
      <c r="AD125">
        <v>-166.50875110000001</v>
      </c>
      <c r="AE125">
        <v>-3.7450502000000001</v>
      </c>
      <c r="AF125">
        <v>-0.21589079999999999</v>
      </c>
      <c r="AG125">
        <v>33.243000000000002</v>
      </c>
      <c r="AH125">
        <v>-164.49799999999999</v>
      </c>
      <c r="AI125">
        <v>-216.48400000000001</v>
      </c>
      <c r="AJ125">
        <v>0.1169367</v>
      </c>
      <c r="AK125">
        <v>0</v>
      </c>
      <c r="AL125" s="2" t="s">
        <v>14</v>
      </c>
      <c r="AM125">
        <v>1677390</v>
      </c>
      <c r="AN125">
        <v>1</v>
      </c>
      <c r="AO125" t="s">
        <v>15</v>
      </c>
      <c r="AP125">
        <v>95.863794299999995</v>
      </c>
      <c r="AQ125">
        <v>-7.9269280000000002</v>
      </c>
      <c r="AR125">
        <v>7.7630822000000004</v>
      </c>
      <c r="AS125">
        <v>133.93100000000001</v>
      </c>
      <c r="AT125">
        <v>-169.56200000000001</v>
      </c>
      <c r="AU125">
        <v>-227.084</v>
      </c>
      <c r="AV125">
        <v>1.8360100000000001E-2</v>
      </c>
      <c r="AW125">
        <v>0</v>
      </c>
    </row>
    <row r="126" spans="1:49" x14ac:dyDescent="0.2">
      <c r="A126">
        <v>4</v>
      </c>
      <c r="B126" s="2" t="s">
        <v>1</v>
      </c>
      <c r="C126">
        <v>1677398</v>
      </c>
      <c r="D126">
        <v>1</v>
      </c>
      <c r="E126" t="s">
        <v>15</v>
      </c>
      <c r="F126">
        <v>155.65471790000001</v>
      </c>
      <c r="G126">
        <v>-21.3091644</v>
      </c>
      <c r="H126">
        <v>-19.675373100000002</v>
      </c>
      <c r="I126">
        <v>227.63200000000001</v>
      </c>
      <c r="J126">
        <v>-178.88200000000001</v>
      </c>
      <c r="K126">
        <v>-231.3</v>
      </c>
      <c r="L126">
        <v>9.9594799999999997E-2</v>
      </c>
      <c r="M126">
        <v>0</v>
      </c>
      <c r="N126" s="2" t="s">
        <v>12</v>
      </c>
      <c r="O126">
        <v>1677398</v>
      </c>
      <c r="P126">
        <v>1</v>
      </c>
      <c r="Q126" t="s">
        <v>15</v>
      </c>
      <c r="R126">
        <v>143.82109800000001</v>
      </c>
      <c r="S126">
        <v>-24.785185999999999</v>
      </c>
      <c r="T126">
        <v>-15.5687762</v>
      </c>
      <c r="U126">
        <v>316.24099999999999</v>
      </c>
      <c r="V126">
        <v>-181.505</v>
      </c>
      <c r="W126">
        <v>-244.315</v>
      </c>
      <c r="X126">
        <v>0.25519269999999999</v>
      </c>
      <c r="Y126">
        <v>0</v>
      </c>
      <c r="Z126" s="2" t="s">
        <v>13</v>
      </c>
      <c r="AA126">
        <v>1677398</v>
      </c>
      <c r="AB126">
        <v>1</v>
      </c>
      <c r="AC126" t="s">
        <v>15</v>
      </c>
      <c r="AD126">
        <v>-167.33508610000001</v>
      </c>
      <c r="AE126">
        <v>-4.0874984999999997</v>
      </c>
      <c r="AF126">
        <v>-0.70343149999999999</v>
      </c>
      <c r="AG126">
        <v>33.164000000000001</v>
      </c>
      <c r="AH126">
        <v>-169.27699999999999</v>
      </c>
      <c r="AI126">
        <v>-217.41</v>
      </c>
      <c r="AJ126">
        <v>8.3737300000000001E-2</v>
      </c>
      <c r="AK126">
        <v>0</v>
      </c>
      <c r="AL126" s="2" t="s">
        <v>14</v>
      </c>
      <c r="AM126">
        <v>1677398</v>
      </c>
      <c r="AN126">
        <v>1</v>
      </c>
      <c r="AO126" t="s">
        <v>15</v>
      </c>
      <c r="AP126">
        <v>95.955291099999997</v>
      </c>
      <c r="AQ126">
        <v>-8.8137751000000009</v>
      </c>
      <c r="AR126">
        <v>8.1064486999999996</v>
      </c>
      <c r="AS126">
        <v>133.93299999999999</v>
      </c>
      <c r="AT126">
        <v>-177.76300000000001</v>
      </c>
      <c r="AU126">
        <v>-228.44</v>
      </c>
      <c r="AV126">
        <v>7.4515200000000004E-2</v>
      </c>
      <c r="AW126">
        <v>0</v>
      </c>
    </row>
    <row r="127" spans="1:49" x14ac:dyDescent="0.2">
      <c r="A127">
        <v>4</v>
      </c>
      <c r="B127" s="2" t="s">
        <v>1</v>
      </c>
      <c r="C127">
        <v>1677406</v>
      </c>
      <c r="D127">
        <v>1</v>
      </c>
      <c r="E127" t="s">
        <v>15</v>
      </c>
      <c r="F127">
        <v>157.65877370000001</v>
      </c>
      <c r="G127">
        <v>-19.159839000000002</v>
      </c>
      <c r="H127">
        <v>-22.2869019</v>
      </c>
      <c r="I127">
        <v>240.255</v>
      </c>
      <c r="J127">
        <v>-191.71</v>
      </c>
      <c r="K127">
        <v>-234.23400000000001</v>
      </c>
      <c r="L127">
        <v>0.13239509999999999</v>
      </c>
      <c r="M127">
        <v>0</v>
      </c>
      <c r="N127" s="2" t="s">
        <v>12</v>
      </c>
      <c r="O127">
        <v>1677406</v>
      </c>
      <c r="P127">
        <v>1</v>
      </c>
      <c r="Q127" t="s">
        <v>15</v>
      </c>
      <c r="R127">
        <v>148.73223189999999</v>
      </c>
      <c r="S127">
        <v>-20.400488800000002</v>
      </c>
      <c r="T127">
        <v>-21.026277400000001</v>
      </c>
      <c r="U127">
        <v>345.07499999999999</v>
      </c>
      <c r="V127">
        <v>-192.46799999999999</v>
      </c>
      <c r="W127">
        <v>-234.113</v>
      </c>
      <c r="X127">
        <v>0.14611930000000001</v>
      </c>
      <c r="Y127">
        <v>0</v>
      </c>
      <c r="Z127" s="2" t="s">
        <v>13</v>
      </c>
      <c r="AA127">
        <v>1677406</v>
      </c>
      <c r="AB127">
        <v>1</v>
      </c>
      <c r="AC127" t="s">
        <v>15</v>
      </c>
      <c r="AD127">
        <v>-165.54949350000001</v>
      </c>
      <c r="AE127">
        <v>-2.9521481999999999</v>
      </c>
      <c r="AF127">
        <v>-1.2125927000000001</v>
      </c>
      <c r="AG127">
        <v>34.561</v>
      </c>
      <c r="AH127">
        <v>-172.678</v>
      </c>
      <c r="AI127">
        <v>-216.79499999999999</v>
      </c>
      <c r="AJ127">
        <v>1.6822E-2</v>
      </c>
      <c r="AK127">
        <v>0</v>
      </c>
      <c r="AL127" s="2" t="s">
        <v>14</v>
      </c>
      <c r="AM127">
        <v>1677406</v>
      </c>
      <c r="AN127">
        <v>1</v>
      </c>
      <c r="AO127" t="s">
        <v>15</v>
      </c>
      <c r="AP127">
        <v>93.181946199999999</v>
      </c>
      <c r="AQ127">
        <v>-9.3840725000000003</v>
      </c>
      <c r="AR127">
        <v>7.6059925000000002</v>
      </c>
      <c r="AS127">
        <v>134.09899999999999</v>
      </c>
      <c r="AT127">
        <v>-181.14599999999999</v>
      </c>
      <c r="AU127">
        <v>-227.04</v>
      </c>
      <c r="AV127">
        <v>1.5094399999999999E-2</v>
      </c>
      <c r="AW127">
        <v>0</v>
      </c>
    </row>
    <row r="128" spans="1:49" x14ac:dyDescent="0.2">
      <c r="A128">
        <v>4</v>
      </c>
      <c r="B128" s="2" t="s">
        <v>1</v>
      </c>
      <c r="C128">
        <v>1677414</v>
      </c>
      <c r="D128">
        <v>1</v>
      </c>
      <c r="E128" t="s">
        <v>15</v>
      </c>
      <c r="F128">
        <v>154.25776690000001</v>
      </c>
      <c r="G128">
        <v>-21.6923438</v>
      </c>
      <c r="H128">
        <v>-21.716853400000002</v>
      </c>
      <c r="I128">
        <v>225.53299999999999</v>
      </c>
      <c r="J128">
        <v>-190.649</v>
      </c>
      <c r="K128">
        <v>-227.93199999999999</v>
      </c>
      <c r="L128">
        <v>0.1631119</v>
      </c>
      <c r="M128">
        <v>0</v>
      </c>
      <c r="N128" s="2" t="s">
        <v>12</v>
      </c>
      <c r="O128">
        <v>1677414</v>
      </c>
      <c r="P128">
        <v>1</v>
      </c>
      <c r="Q128" t="s">
        <v>15</v>
      </c>
      <c r="R128">
        <v>142.94460040000001</v>
      </c>
      <c r="S128">
        <v>-26.138090800000001</v>
      </c>
      <c r="T128">
        <v>-18.347472199999999</v>
      </c>
      <c r="U128">
        <v>311.49900000000002</v>
      </c>
      <c r="V128">
        <v>-192.21100000000001</v>
      </c>
      <c r="W128">
        <v>-238.90799999999999</v>
      </c>
      <c r="X128">
        <v>0.15782089999999999</v>
      </c>
      <c r="Y128">
        <v>0</v>
      </c>
      <c r="Z128" s="2" t="s">
        <v>13</v>
      </c>
      <c r="AA128">
        <v>1677414</v>
      </c>
      <c r="AB128">
        <v>1</v>
      </c>
      <c r="AC128" t="s">
        <v>15</v>
      </c>
      <c r="AD128">
        <v>-163.57701170000001</v>
      </c>
      <c r="AE128">
        <v>-2.2044055</v>
      </c>
      <c r="AF128">
        <v>-1.3498299</v>
      </c>
      <c r="AG128">
        <v>36.078000000000003</v>
      </c>
      <c r="AH128">
        <v>-176.25399999999999</v>
      </c>
      <c r="AI128">
        <v>-217.59299999999999</v>
      </c>
      <c r="AJ128">
        <v>6.4571400000000001E-2</v>
      </c>
      <c r="AK128">
        <v>0</v>
      </c>
      <c r="AL128" s="2" t="s">
        <v>14</v>
      </c>
      <c r="AM128">
        <v>1677414</v>
      </c>
      <c r="AN128">
        <v>1</v>
      </c>
      <c r="AO128" t="s">
        <v>15</v>
      </c>
      <c r="AP128">
        <v>93.862610700000005</v>
      </c>
      <c r="AQ128">
        <v>-9.2341619999999995</v>
      </c>
      <c r="AR128">
        <v>6.2028119999999998</v>
      </c>
      <c r="AS128">
        <v>136.435</v>
      </c>
      <c r="AT128">
        <v>-187.29900000000001</v>
      </c>
      <c r="AU128">
        <v>-224.08</v>
      </c>
      <c r="AV128">
        <v>5.0748799999999997E-2</v>
      </c>
      <c r="AW128">
        <v>0</v>
      </c>
    </row>
    <row r="129" spans="1:49" x14ac:dyDescent="0.2">
      <c r="A129">
        <v>4</v>
      </c>
      <c r="B129" s="2" t="s">
        <v>1</v>
      </c>
      <c r="C129">
        <v>1677422</v>
      </c>
      <c r="D129">
        <v>1</v>
      </c>
      <c r="E129" t="s">
        <v>15</v>
      </c>
      <c r="F129">
        <v>154.73405750000001</v>
      </c>
      <c r="G129">
        <v>-20.180236699999998</v>
      </c>
      <c r="H129">
        <v>-22.290084199999999</v>
      </c>
      <c r="I129">
        <v>237.34100000000001</v>
      </c>
      <c r="J129">
        <v>-206.023</v>
      </c>
      <c r="K129">
        <v>-234.619</v>
      </c>
      <c r="L129">
        <v>0.1507077</v>
      </c>
      <c r="M129">
        <v>0</v>
      </c>
      <c r="N129" s="2" t="s">
        <v>12</v>
      </c>
      <c r="O129">
        <v>1677422</v>
      </c>
      <c r="P129">
        <v>1</v>
      </c>
      <c r="Q129" t="s">
        <v>15</v>
      </c>
      <c r="R129">
        <v>147.9668724</v>
      </c>
      <c r="S129">
        <v>-21.819533</v>
      </c>
      <c r="T129">
        <v>-22.590205699999999</v>
      </c>
      <c r="U129">
        <v>340.37599999999998</v>
      </c>
      <c r="V129">
        <v>-207.91499999999999</v>
      </c>
      <c r="W129">
        <v>-235.751</v>
      </c>
      <c r="X129">
        <v>0.13751279999999999</v>
      </c>
      <c r="Y129">
        <v>0</v>
      </c>
      <c r="Z129" s="2" t="s">
        <v>13</v>
      </c>
      <c r="AA129">
        <v>1677422</v>
      </c>
      <c r="AB129">
        <v>1</v>
      </c>
      <c r="AC129" t="s">
        <v>15</v>
      </c>
      <c r="AD129">
        <v>-164.32657940000001</v>
      </c>
      <c r="AE129">
        <v>-2.7809740999999999</v>
      </c>
      <c r="AF129">
        <v>-0.80732219999999999</v>
      </c>
      <c r="AG129">
        <v>35.709000000000003</v>
      </c>
      <c r="AH129">
        <v>-181.50399999999999</v>
      </c>
      <c r="AI129">
        <v>-216.96799999999999</v>
      </c>
      <c r="AJ129">
        <v>5.2483000000000002E-2</v>
      </c>
      <c r="AK129">
        <v>0</v>
      </c>
      <c r="AL129" s="2" t="s">
        <v>14</v>
      </c>
      <c r="AM129">
        <v>1677422</v>
      </c>
      <c r="AN129">
        <v>1</v>
      </c>
      <c r="AO129" t="s">
        <v>15</v>
      </c>
      <c r="AP129">
        <v>92.474633299999994</v>
      </c>
      <c r="AQ129">
        <v>-9.3404100000000003</v>
      </c>
      <c r="AR129">
        <v>6.6909495999999997</v>
      </c>
      <c r="AS129">
        <v>135.06299999999999</v>
      </c>
      <c r="AT129">
        <v>-191.976</v>
      </c>
      <c r="AU129">
        <v>-224.97800000000001</v>
      </c>
      <c r="AV129">
        <v>4.33155E-2</v>
      </c>
      <c r="AW129">
        <v>0</v>
      </c>
    </row>
    <row r="130" spans="1:49" x14ac:dyDescent="0.2">
      <c r="A130">
        <v>4</v>
      </c>
      <c r="B130" s="2" t="s">
        <v>1</v>
      </c>
      <c r="C130">
        <v>1677430</v>
      </c>
      <c r="D130">
        <v>1</v>
      </c>
      <c r="E130" t="s">
        <v>15</v>
      </c>
      <c r="F130">
        <v>152.7772631</v>
      </c>
      <c r="G130">
        <v>-21.684611799999999</v>
      </c>
      <c r="H130">
        <v>-21.332796699999999</v>
      </c>
      <c r="I130">
        <v>225.96600000000001</v>
      </c>
      <c r="J130">
        <v>-205.624</v>
      </c>
      <c r="K130">
        <v>-232.18799999999999</v>
      </c>
      <c r="L130">
        <v>0.1692282</v>
      </c>
      <c r="M130">
        <v>0</v>
      </c>
      <c r="N130" s="2" t="s">
        <v>12</v>
      </c>
      <c r="O130">
        <v>1677430</v>
      </c>
      <c r="P130">
        <v>1</v>
      </c>
      <c r="Q130" t="s">
        <v>15</v>
      </c>
      <c r="R130">
        <v>142.3969281</v>
      </c>
      <c r="S130">
        <v>-26.123003499999999</v>
      </c>
      <c r="T130">
        <v>-19.9233023</v>
      </c>
      <c r="U130">
        <v>317.74200000000002</v>
      </c>
      <c r="V130">
        <v>-213.39099999999999</v>
      </c>
      <c r="W130">
        <v>-242.767</v>
      </c>
      <c r="X130">
        <v>0.1820746</v>
      </c>
      <c r="Y130">
        <v>0</v>
      </c>
      <c r="Z130" s="2" t="s">
        <v>13</v>
      </c>
      <c r="AA130">
        <v>1677430</v>
      </c>
      <c r="AB130">
        <v>1</v>
      </c>
      <c r="AC130" t="s">
        <v>15</v>
      </c>
      <c r="AD130">
        <v>-166.43360079999999</v>
      </c>
      <c r="AE130">
        <v>-3.6073626999999999</v>
      </c>
      <c r="AF130">
        <v>-0.89975190000000005</v>
      </c>
      <c r="AG130">
        <v>34.244999999999997</v>
      </c>
      <c r="AH130">
        <v>-186.03399999999999</v>
      </c>
      <c r="AI130">
        <v>-218.422</v>
      </c>
      <c r="AJ130">
        <v>6.9771899999999998E-2</v>
      </c>
      <c r="AK130">
        <v>0</v>
      </c>
      <c r="AL130" s="2" t="s">
        <v>14</v>
      </c>
      <c r="AM130">
        <v>1677430</v>
      </c>
      <c r="AN130">
        <v>1</v>
      </c>
      <c r="AO130" t="s">
        <v>15</v>
      </c>
      <c r="AP130">
        <v>90.220671600000003</v>
      </c>
      <c r="AQ130">
        <v>-9.1248181000000006</v>
      </c>
      <c r="AR130">
        <v>7.3629781000000003</v>
      </c>
      <c r="AS130">
        <v>135.10400000000001</v>
      </c>
      <c r="AT130">
        <v>-200.24299999999999</v>
      </c>
      <c r="AU130">
        <v>-228.18299999999999</v>
      </c>
      <c r="AV130">
        <v>2.6731899999999999E-2</v>
      </c>
      <c r="AW130">
        <v>0</v>
      </c>
    </row>
    <row r="131" spans="1:49" x14ac:dyDescent="0.2">
      <c r="A131">
        <v>4</v>
      </c>
      <c r="B131" s="2" t="s">
        <v>1</v>
      </c>
      <c r="C131">
        <v>1677438</v>
      </c>
      <c r="D131">
        <v>1</v>
      </c>
      <c r="E131" t="s">
        <v>15</v>
      </c>
      <c r="F131">
        <v>153.32498580000001</v>
      </c>
      <c r="G131">
        <v>-19.463045399999999</v>
      </c>
      <c r="H131">
        <v>-22.139773999999999</v>
      </c>
      <c r="I131">
        <v>238.00200000000001</v>
      </c>
      <c r="J131">
        <v>-216.523</v>
      </c>
      <c r="K131">
        <v>-232.22300000000001</v>
      </c>
      <c r="L131">
        <v>9.7997000000000001E-2</v>
      </c>
      <c r="M131">
        <v>0</v>
      </c>
      <c r="N131" s="2" t="s">
        <v>12</v>
      </c>
      <c r="O131">
        <v>1677438</v>
      </c>
      <c r="P131">
        <v>1</v>
      </c>
      <c r="Q131" t="s">
        <v>15</v>
      </c>
      <c r="R131">
        <v>145.38596999999999</v>
      </c>
      <c r="S131">
        <v>-21.4185056</v>
      </c>
      <c r="T131">
        <v>-22.1837807</v>
      </c>
      <c r="U131">
        <v>341.30900000000003</v>
      </c>
      <c r="V131">
        <v>-222.767</v>
      </c>
      <c r="W131">
        <v>-231.38800000000001</v>
      </c>
      <c r="X131">
        <v>4.8897700000000002E-2</v>
      </c>
      <c r="Y131">
        <v>0</v>
      </c>
      <c r="Z131" s="2" t="s">
        <v>13</v>
      </c>
      <c r="AA131">
        <v>1677438</v>
      </c>
      <c r="AB131">
        <v>1</v>
      </c>
      <c r="AC131" t="s">
        <v>15</v>
      </c>
      <c r="AD131">
        <v>-168.4934543</v>
      </c>
      <c r="AE131">
        <v>-4.7695733000000002</v>
      </c>
      <c r="AF131">
        <v>-1.1329345</v>
      </c>
      <c r="AG131">
        <v>30.997</v>
      </c>
      <c r="AH131">
        <v>-187.17599999999999</v>
      </c>
      <c r="AI131">
        <v>-216.12799999999999</v>
      </c>
      <c r="AJ131">
        <v>7.9424599999999998E-2</v>
      </c>
      <c r="AK131">
        <v>0</v>
      </c>
      <c r="AL131" s="2" t="s">
        <v>14</v>
      </c>
      <c r="AM131">
        <v>1677438</v>
      </c>
      <c r="AN131">
        <v>1</v>
      </c>
      <c r="AO131" t="s">
        <v>15</v>
      </c>
      <c r="AP131">
        <v>88.8561081</v>
      </c>
      <c r="AQ131">
        <v>-9.8468186000000006</v>
      </c>
      <c r="AR131">
        <v>8.0432241999999992</v>
      </c>
      <c r="AS131">
        <v>132.673</v>
      </c>
      <c r="AT131">
        <v>-201.34899999999999</v>
      </c>
      <c r="AU131">
        <v>-228.328</v>
      </c>
      <c r="AV131">
        <v>3.1926099999999999E-2</v>
      </c>
      <c r="AW131">
        <v>0</v>
      </c>
    </row>
    <row r="132" spans="1:49" x14ac:dyDescent="0.2">
      <c r="A132">
        <v>4</v>
      </c>
      <c r="B132" s="2" t="s">
        <v>1</v>
      </c>
      <c r="C132">
        <v>1677446</v>
      </c>
      <c r="D132">
        <v>1</v>
      </c>
      <c r="E132" t="s">
        <v>15</v>
      </c>
      <c r="F132">
        <v>150.65841699999999</v>
      </c>
      <c r="G132">
        <v>-21.781093899999998</v>
      </c>
      <c r="H132">
        <v>-21.034188199999999</v>
      </c>
      <c r="I132">
        <v>226.85900000000001</v>
      </c>
      <c r="J132">
        <v>-215.9</v>
      </c>
      <c r="K132">
        <v>-233.374</v>
      </c>
      <c r="L132">
        <v>1.32447E-2</v>
      </c>
      <c r="M132">
        <v>0</v>
      </c>
      <c r="N132" s="2" t="s">
        <v>12</v>
      </c>
      <c r="O132">
        <v>1677446</v>
      </c>
      <c r="P132">
        <v>1</v>
      </c>
      <c r="Q132" t="s">
        <v>15</v>
      </c>
      <c r="R132">
        <v>142.611672</v>
      </c>
      <c r="S132">
        <v>-25.855042600000001</v>
      </c>
      <c r="T132">
        <v>-20.853109</v>
      </c>
      <c r="U132">
        <v>317.16300000000001</v>
      </c>
      <c r="V132">
        <v>-216.52500000000001</v>
      </c>
      <c r="W132">
        <v>-239.23</v>
      </c>
      <c r="X132">
        <v>0.16344620000000001</v>
      </c>
      <c r="Y132">
        <v>0</v>
      </c>
      <c r="Z132" s="2" t="s">
        <v>13</v>
      </c>
      <c r="AA132">
        <v>1677446</v>
      </c>
      <c r="AB132">
        <v>1</v>
      </c>
      <c r="AC132" t="s">
        <v>15</v>
      </c>
      <c r="AD132">
        <v>-163.2206008</v>
      </c>
      <c r="AE132">
        <v>-1.9952091999999999</v>
      </c>
      <c r="AF132">
        <v>-1.8885175000000001</v>
      </c>
      <c r="AG132">
        <v>37.179000000000002</v>
      </c>
      <c r="AH132">
        <v>-187.10300000000001</v>
      </c>
      <c r="AI132">
        <v>-218.71600000000001</v>
      </c>
      <c r="AJ132">
        <v>2.4189100000000002E-2</v>
      </c>
      <c r="AK132">
        <v>0</v>
      </c>
      <c r="AL132" s="2" t="s">
        <v>14</v>
      </c>
      <c r="AM132">
        <v>1677446</v>
      </c>
      <c r="AN132">
        <v>1</v>
      </c>
      <c r="AO132" t="s">
        <v>15</v>
      </c>
      <c r="AP132">
        <v>88.651101199999999</v>
      </c>
      <c r="AQ132">
        <v>-9.6364169000000004</v>
      </c>
      <c r="AR132">
        <v>6.9364920999999997</v>
      </c>
      <c r="AS132">
        <v>135.39699999999999</v>
      </c>
      <c r="AT132">
        <v>-204.84299999999999</v>
      </c>
      <c r="AU132">
        <v>-226.613</v>
      </c>
      <c r="AV132">
        <v>4.6436499999999999E-2</v>
      </c>
      <c r="AW132">
        <v>0</v>
      </c>
    </row>
    <row r="133" spans="1:49" x14ac:dyDescent="0.2">
      <c r="A133">
        <v>4</v>
      </c>
      <c r="B133" s="2" t="s">
        <v>1</v>
      </c>
      <c r="C133">
        <v>1677454</v>
      </c>
      <c r="D133">
        <v>1</v>
      </c>
      <c r="E133" t="s">
        <v>15</v>
      </c>
      <c r="F133">
        <v>150.2690723</v>
      </c>
      <c r="G133">
        <v>-21.297025999999999</v>
      </c>
      <c r="H133">
        <v>-20.500755300000002</v>
      </c>
      <c r="I133">
        <v>231.67599999999999</v>
      </c>
      <c r="J133">
        <v>-222.999</v>
      </c>
      <c r="K133">
        <v>-239.46600000000001</v>
      </c>
      <c r="L133">
        <v>3.3163900000000003E-2</v>
      </c>
      <c r="M133">
        <v>0</v>
      </c>
      <c r="N133" s="2" t="s">
        <v>12</v>
      </c>
      <c r="O133">
        <v>1677454</v>
      </c>
      <c r="P133">
        <v>1</v>
      </c>
      <c r="Q133" t="s">
        <v>15</v>
      </c>
      <c r="R133">
        <v>145.75041529999999</v>
      </c>
      <c r="S133">
        <v>-23.940464899999998</v>
      </c>
      <c r="T133">
        <v>-23.121020999999999</v>
      </c>
      <c r="U133">
        <v>332.34800000000001</v>
      </c>
      <c r="V133">
        <v>-231.33500000000001</v>
      </c>
      <c r="W133">
        <v>-245.03700000000001</v>
      </c>
      <c r="X133">
        <v>0.24911259999999999</v>
      </c>
      <c r="Y133">
        <v>0</v>
      </c>
      <c r="Z133" s="2" t="s">
        <v>13</v>
      </c>
      <c r="AA133">
        <v>1677454</v>
      </c>
      <c r="AB133">
        <v>1</v>
      </c>
      <c r="AC133" t="s">
        <v>15</v>
      </c>
      <c r="AD133">
        <v>-171.7057422</v>
      </c>
      <c r="AE133">
        <v>-3.8593031999999998</v>
      </c>
      <c r="AF133">
        <v>-2.2604940999999998</v>
      </c>
      <c r="AG133">
        <v>33.087000000000003</v>
      </c>
      <c r="AH133">
        <v>-187.17</v>
      </c>
      <c r="AI133">
        <v>-217.55199999999999</v>
      </c>
      <c r="AJ133">
        <v>0.1185016</v>
      </c>
      <c r="AK133">
        <v>0</v>
      </c>
      <c r="AL133" s="2" t="s">
        <v>14</v>
      </c>
      <c r="AM133">
        <v>1677454</v>
      </c>
      <c r="AN133">
        <v>1</v>
      </c>
      <c r="AO133" t="s">
        <v>15</v>
      </c>
      <c r="AP133">
        <v>89.689080599999997</v>
      </c>
      <c r="AQ133">
        <v>-11.2056284</v>
      </c>
      <c r="AR133">
        <v>6.6872854000000004</v>
      </c>
      <c r="AS133">
        <v>134.85300000000001</v>
      </c>
      <c r="AT133">
        <v>-201.62</v>
      </c>
      <c r="AU133">
        <v>-227.04499999999999</v>
      </c>
      <c r="AV133">
        <v>4.8368099999999997E-2</v>
      </c>
      <c r="AW133">
        <v>0</v>
      </c>
    </row>
    <row r="134" spans="1:49" x14ac:dyDescent="0.2">
      <c r="A134">
        <v>4</v>
      </c>
      <c r="B134" s="2" t="s">
        <v>1</v>
      </c>
      <c r="C134">
        <v>1677462</v>
      </c>
      <c r="D134">
        <v>1</v>
      </c>
      <c r="E134" t="s">
        <v>15</v>
      </c>
      <c r="F134">
        <v>151.07055460000001</v>
      </c>
      <c r="G134">
        <v>-20.582217400000001</v>
      </c>
      <c r="H134">
        <v>-21.725958500000001</v>
      </c>
      <c r="I134">
        <v>231.01</v>
      </c>
      <c r="J134">
        <v>-219.85499999999999</v>
      </c>
      <c r="K134">
        <v>-233.714</v>
      </c>
      <c r="L134">
        <v>9.1105099999999994E-2</v>
      </c>
      <c r="M134">
        <v>0</v>
      </c>
      <c r="N134" s="2" t="s">
        <v>12</v>
      </c>
      <c r="O134">
        <v>1677462</v>
      </c>
      <c r="P134">
        <v>1</v>
      </c>
      <c r="Q134" t="s">
        <v>15</v>
      </c>
      <c r="R134">
        <v>145.69181019999999</v>
      </c>
      <c r="S134">
        <v>-24.618962100000001</v>
      </c>
      <c r="T134">
        <v>-23.7352746</v>
      </c>
      <c r="U134">
        <v>323.60199999999998</v>
      </c>
      <c r="V134">
        <v>-229.30099999999999</v>
      </c>
      <c r="W134">
        <v>-242.66200000000001</v>
      </c>
      <c r="X134">
        <v>0.18278829999999999</v>
      </c>
      <c r="Y134">
        <v>0</v>
      </c>
      <c r="Z134" s="2" t="s">
        <v>13</v>
      </c>
      <c r="AA134">
        <v>1677462</v>
      </c>
      <c r="AB134">
        <v>1</v>
      </c>
      <c r="AC134" t="s">
        <v>15</v>
      </c>
      <c r="AD134">
        <v>-168.19246609999999</v>
      </c>
      <c r="AE134">
        <v>-5.0714721000000003</v>
      </c>
      <c r="AF134">
        <v>-2.9198735999999998</v>
      </c>
      <c r="AG134">
        <v>30.071999999999999</v>
      </c>
      <c r="AH134">
        <v>-188.18600000000001</v>
      </c>
      <c r="AI134">
        <v>-219.34800000000001</v>
      </c>
      <c r="AJ134">
        <v>9.5589400000000005E-2</v>
      </c>
      <c r="AK134">
        <v>0</v>
      </c>
      <c r="AL134" s="2" t="s">
        <v>14</v>
      </c>
      <c r="AM134">
        <v>1677462</v>
      </c>
      <c r="AN134">
        <v>1</v>
      </c>
      <c r="AO134" t="s">
        <v>15</v>
      </c>
      <c r="AP134">
        <v>86.120786800000005</v>
      </c>
      <c r="AQ134">
        <v>-9.7715856999999993</v>
      </c>
      <c r="AR134">
        <v>10.403603199999999</v>
      </c>
      <c r="AS134">
        <v>127.761</v>
      </c>
      <c r="AT134">
        <v>-208.78200000000001</v>
      </c>
      <c r="AU134">
        <v>-233.04300000000001</v>
      </c>
      <c r="AV134">
        <v>4.9101199999999998E-2</v>
      </c>
      <c r="AW134">
        <v>0</v>
      </c>
    </row>
    <row r="135" spans="1:49" x14ac:dyDescent="0.2">
      <c r="A135">
        <v>4</v>
      </c>
      <c r="B135" s="2" t="s">
        <v>1</v>
      </c>
      <c r="C135">
        <v>1677470</v>
      </c>
      <c r="D135">
        <v>1</v>
      </c>
      <c r="E135" t="s">
        <v>15</v>
      </c>
      <c r="F135">
        <v>149.63390459999999</v>
      </c>
      <c r="G135">
        <v>-20.8057394</v>
      </c>
      <c r="H135">
        <v>-21.103384899999998</v>
      </c>
      <c r="I135">
        <v>233.8</v>
      </c>
      <c r="J135">
        <v>-228.04400000000001</v>
      </c>
      <c r="K135">
        <v>-236.47900000000001</v>
      </c>
      <c r="L135">
        <v>0.15632699999999999</v>
      </c>
      <c r="M135">
        <v>0</v>
      </c>
      <c r="N135" s="2" t="s">
        <v>12</v>
      </c>
      <c r="O135">
        <v>1677470</v>
      </c>
      <c r="P135">
        <v>1</v>
      </c>
      <c r="Q135" t="s">
        <v>15</v>
      </c>
      <c r="R135">
        <v>144.66511969999999</v>
      </c>
      <c r="S135">
        <v>-23.025748100000001</v>
      </c>
      <c r="T135">
        <v>-22.084491700000001</v>
      </c>
      <c r="U135">
        <v>327.58999999999997</v>
      </c>
      <c r="V135">
        <v>-235.49</v>
      </c>
      <c r="W135">
        <v>-238.79300000000001</v>
      </c>
      <c r="X135">
        <v>0.23573</v>
      </c>
      <c r="Y135">
        <v>0</v>
      </c>
      <c r="Z135" s="2" t="s">
        <v>13</v>
      </c>
      <c r="AA135">
        <v>1677470</v>
      </c>
      <c r="AB135">
        <v>1</v>
      </c>
      <c r="AC135" t="s">
        <v>15</v>
      </c>
      <c r="AD135">
        <v>-164.53372640000001</v>
      </c>
      <c r="AE135">
        <v>-3.5081554000000001</v>
      </c>
      <c r="AF135">
        <v>-1.7611486000000001</v>
      </c>
      <c r="AG135">
        <v>34.186999999999998</v>
      </c>
      <c r="AH135">
        <v>-188.71299999999999</v>
      </c>
      <c r="AI135">
        <v>-218.505</v>
      </c>
      <c r="AJ135">
        <v>5.0494799999999999E-2</v>
      </c>
      <c r="AK135">
        <v>0</v>
      </c>
      <c r="AL135" s="2" t="s">
        <v>14</v>
      </c>
      <c r="AM135">
        <v>1677470</v>
      </c>
      <c r="AN135">
        <v>1</v>
      </c>
      <c r="AO135" t="s">
        <v>15</v>
      </c>
      <c r="AP135">
        <v>88.626130099999997</v>
      </c>
      <c r="AQ135">
        <v>-9.2100263000000009</v>
      </c>
      <c r="AR135">
        <v>7.2189822000000001</v>
      </c>
      <c r="AS135">
        <v>136.19999999999999</v>
      </c>
      <c r="AT135">
        <v>-209.446</v>
      </c>
      <c r="AU135">
        <v>-228.84399999999999</v>
      </c>
      <c r="AV135">
        <v>6.6611299999999998E-2</v>
      </c>
      <c r="AW135">
        <v>0</v>
      </c>
    </row>
    <row r="136" spans="1:49" x14ac:dyDescent="0.2">
      <c r="A136">
        <v>4</v>
      </c>
      <c r="B136" s="2" t="s">
        <v>1</v>
      </c>
      <c r="C136">
        <v>1677478</v>
      </c>
      <c r="D136">
        <v>1</v>
      </c>
      <c r="E136" t="s">
        <v>15</v>
      </c>
      <c r="F136">
        <v>150.10475600000001</v>
      </c>
      <c r="G136">
        <v>-20.6879572</v>
      </c>
      <c r="H136">
        <v>-21.094351499999998</v>
      </c>
      <c r="I136">
        <v>230.14599999999999</v>
      </c>
      <c r="J136">
        <v>-221.90899999999999</v>
      </c>
      <c r="K136">
        <v>-233.774</v>
      </c>
      <c r="L136">
        <v>8.8178500000000007E-2</v>
      </c>
      <c r="M136">
        <v>0</v>
      </c>
      <c r="N136" s="2" t="s">
        <v>12</v>
      </c>
      <c r="O136">
        <v>1677478</v>
      </c>
      <c r="P136">
        <v>1</v>
      </c>
      <c r="Q136" t="s">
        <v>15</v>
      </c>
      <c r="R136">
        <v>140.50717069999999</v>
      </c>
      <c r="S136">
        <v>-24.018824299999999</v>
      </c>
      <c r="T136">
        <v>-20.2488502</v>
      </c>
      <c r="U136">
        <v>327.57299999999998</v>
      </c>
      <c r="V136">
        <v>-241.54</v>
      </c>
      <c r="W136">
        <v>-242.071</v>
      </c>
      <c r="X136">
        <v>0.1406895</v>
      </c>
      <c r="Y136">
        <v>0</v>
      </c>
      <c r="Z136" s="2" t="s">
        <v>13</v>
      </c>
      <c r="AA136">
        <v>1677478</v>
      </c>
      <c r="AB136">
        <v>1</v>
      </c>
      <c r="AC136" t="s">
        <v>15</v>
      </c>
      <c r="AD136">
        <v>-169.01420669999999</v>
      </c>
      <c r="AE136">
        <v>-4.0451471999999997</v>
      </c>
      <c r="AF136">
        <v>-1.2055073000000001</v>
      </c>
      <c r="AG136">
        <v>33.006</v>
      </c>
      <c r="AH136">
        <v>-186.97399999999999</v>
      </c>
      <c r="AI136">
        <v>-216.79499999999999</v>
      </c>
      <c r="AJ136">
        <v>7.8621099999999999E-2</v>
      </c>
      <c r="AK136">
        <v>0</v>
      </c>
      <c r="AL136" s="2" t="s">
        <v>14</v>
      </c>
      <c r="AM136">
        <v>1677478</v>
      </c>
      <c r="AN136">
        <v>1</v>
      </c>
      <c r="AO136" t="s">
        <v>15</v>
      </c>
      <c r="AP136">
        <v>87.284874799999997</v>
      </c>
      <c r="AQ136">
        <v>-10.114103500000001</v>
      </c>
      <c r="AR136">
        <v>9.1942556999999994</v>
      </c>
      <c r="AS136">
        <v>128.43799999999999</v>
      </c>
      <c r="AT136">
        <v>-204.916</v>
      </c>
      <c r="AU136">
        <v>-228.01400000000001</v>
      </c>
      <c r="AV136">
        <v>4.6218299999999997E-2</v>
      </c>
      <c r="AW136">
        <v>0</v>
      </c>
    </row>
    <row r="137" spans="1:49" x14ac:dyDescent="0.2">
      <c r="A137">
        <v>4</v>
      </c>
      <c r="B137" s="2" t="s">
        <v>1</v>
      </c>
      <c r="C137">
        <v>1677486</v>
      </c>
      <c r="D137">
        <v>1</v>
      </c>
      <c r="E137" t="s">
        <v>15</v>
      </c>
      <c r="F137">
        <v>149.5380261</v>
      </c>
      <c r="G137">
        <v>-20.9736558</v>
      </c>
      <c r="H137">
        <v>-19.828561300000001</v>
      </c>
      <c r="I137">
        <v>224.809</v>
      </c>
      <c r="J137">
        <v>-218.54400000000001</v>
      </c>
      <c r="K137">
        <v>-233.76499999999999</v>
      </c>
      <c r="L137">
        <v>0.23294719999999999</v>
      </c>
      <c r="M137">
        <v>0</v>
      </c>
      <c r="N137" s="2" t="s">
        <v>12</v>
      </c>
      <c r="O137">
        <v>1677486</v>
      </c>
      <c r="P137">
        <v>1</v>
      </c>
      <c r="Q137" t="s">
        <v>15</v>
      </c>
      <c r="R137">
        <v>140.9329209</v>
      </c>
      <c r="S137">
        <v>-25.4395998</v>
      </c>
      <c r="T137">
        <v>-19.995472800000002</v>
      </c>
      <c r="U137">
        <v>316.50700000000001</v>
      </c>
      <c r="V137">
        <v>-224.5</v>
      </c>
      <c r="W137">
        <v>-243.95699999999999</v>
      </c>
      <c r="X137">
        <v>0.16114690000000001</v>
      </c>
      <c r="Y137">
        <v>0</v>
      </c>
      <c r="Z137" s="2" t="s">
        <v>13</v>
      </c>
      <c r="AA137">
        <v>1677486</v>
      </c>
      <c r="AB137">
        <v>1</v>
      </c>
      <c r="AC137" t="s">
        <v>15</v>
      </c>
      <c r="AD137">
        <v>-166.6792288</v>
      </c>
      <c r="AE137">
        <v>-4.2867666</v>
      </c>
      <c r="AF137">
        <v>-1.7731152999999999</v>
      </c>
      <c r="AG137">
        <v>32.198999999999998</v>
      </c>
      <c r="AH137">
        <v>-183.393</v>
      </c>
      <c r="AI137">
        <v>-217.48599999999999</v>
      </c>
      <c r="AJ137">
        <v>0.1039852</v>
      </c>
      <c r="AK137">
        <v>0</v>
      </c>
      <c r="AL137" s="2" t="s">
        <v>14</v>
      </c>
      <c r="AM137">
        <v>1677486</v>
      </c>
      <c r="AN137">
        <v>1</v>
      </c>
      <c r="AO137" t="s">
        <v>15</v>
      </c>
      <c r="AP137">
        <v>88.426863699999998</v>
      </c>
      <c r="AQ137">
        <v>-10.5154134</v>
      </c>
      <c r="AR137">
        <v>8.5099514999999997</v>
      </c>
      <c r="AS137">
        <v>129.88499999999999</v>
      </c>
      <c r="AT137">
        <v>-204.852</v>
      </c>
      <c r="AU137">
        <v>-227.75</v>
      </c>
      <c r="AV137">
        <v>9.5884200000000003E-2</v>
      </c>
      <c r="AW137">
        <v>0</v>
      </c>
    </row>
    <row r="138" spans="1:49" x14ac:dyDescent="0.2">
      <c r="A138">
        <v>4</v>
      </c>
      <c r="B138" s="2" t="s">
        <v>1</v>
      </c>
      <c r="C138">
        <v>1677494</v>
      </c>
      <c r="D138">
        <v>1</v>
      </c>
      <c r="E138" t="s">
        <v>15</v>
      </c>
      <c r="F138">
        <v>150.08744730000001</v>
      </c>
      <c r="G138">
        <v>-17.437563900000001</v>
      </c>
      <c r="H138">
        <v>-19.9737236</v>
      </c>
      <c r="I138">
        <v>238.77</v>
      </c>
      <c r="J138">
        <v>-223.71600000000001</v>
      </c>
      <c r="K138">
        <v>-231.03200000000001</v>
      </c>
      <c r="L138">
        <v>0.14996080000000001</v>
      </c>
      <c r="M138">
        <v>0</v>
      </c>
      <c r="N138" s="2" t="s">
        <v>12</v>
      </c>
      <c r="O138">
        <v>1677494</v>
      </c>
      <c r="P138">
        <v>1</v>
      </c>
      <c r="Q138" t="s">
        <v>15</v>
      </c>
      <c r="R138">
        <v>135.566487</v>
      </c>
      <c r="S138">
        <v>-21.393521700000001</v>
      </c>
      <c r="T138">
        <v>-16.4402063</v>
      </c>
      <c r="U138">
        <v>332.73200000000003</v>
      </c>
      <c r="V138">
        <v>-244.017</v>
      </c>
      <c r="W138">
        <v>-235.61600000000001</v>
      </c>
      <c r="X138">
        <v>0.23027130000000001</v>
      </c>
      <c r="Y138">
        <v>0</v>
      </c>
      <c r="Z138" s="2" t="s">
        <v>13</v>
      </c>
      <c r="AA138">
        <v>1677494</v>
      </c>
      <c r="AB138">
        <v>1</v>
      </c>
      <c r="AC138" t="s">
        <v>15</v>
      </c>
      <c r="AD138">
        <v>-163.85285020000001</v>
      </c>
      <c r="AE138">
        <v>-2.2547009999999998</v>
      </c>
      <c r="AF138">
        <v>-1.3258988</v>
      </c>
      <c r="AG138">
        <v>36.241999999999997</v>
      </c>
      <c r="AH138">
        <v>-179.53800000000001</v>
      </c>
      <c r="AI138">
        <v>-217.946</v>
      </c>
      <c r="AJ138">
        <v>2.81666E-2</v>
      </c>
      <c r="AK138">
        <v>0</v>
      </c>
      <c r="AL138" s="2" t="s">
        <v>14</v>
      </c>
      <c r="AM138">
        <v>1677494</v>
      </c>
      <c r="AN138">
        <v>1</v>
      </c>
      <c r="AO138" t="s">
        <v>15</v>
      </c>
      <c r="AP138">
        <v>86.567541899999995</v>
      </c>
      <c r="AQ138">
        <v>-10.0534572</v>
      </c>
      <c r="AR138">
        <v>5.9780588000000003</v>
      </c>
      <c r="AS138">
        <v>137.22399999999999</v>
      </c>
      <c r="AT138">
        <v>-201.69300000000001</v>
      </c>
      <c r="AU138">
        <v>-226.3</v>
      </c>
      <c r="AV138">
        <v>7.8227500000000005E-2</v>
      </c>
      <c r="AW138">
        <v>0</v>
      </c>
    </row>
    <row r="139" spans="1:49" x14ac:dyDescent="0.2">
      <c r="A139">
        <v>4</v>
      </c>
      <c r="B139" s="2" t="s">
        <v>1</v>
      </c>
      <c r="C139">
        <v>1677502</v>
      </c>
      <c r="D139">
        <v>1</v>
      </c>
      <c r="E139" t="s">
        <v>15</v>
      </c>
      <c r="F139">
        <v>146.2726347</v>
      </c>
      <c r="G139">
        <v>-20.420697100000002</v>
      </c>
      <c r="H139">
        <v>-18.393506299999999</v>
      </c>
      <c r="I139">
        <v>223.542</v>
      </c>
      <c r="J139">
        <v>-215.37200000000001</v>
      </c>
      <c r="K139">
        <v>-231.50399999999999</v>
      </c>
      <c r="L139">
        <v>0.1734087</v>
      </c>
      <c r="M139">
        <v>0</v>
      </c>
      <c r="N139" s="2" t="s">
        <v>12</v>
      </c>
      <c r="O139">
        <v>1677502</v>
      </c>
      <c r="P139">
        <v>1</v>
      </c>
      <c r="Q139" t="s">
        <v>15</v>
      </c>
      <c r="R139">
        <v>136.75724399999999</v>
      </c>
      <c r="S139">
        <v>-23.1476592</v>
      </c>
      <c r="T139">
        <v>-14.9537987</v>
      </c>
      <c r="U139">
        <v>311.48</v>
      </c>
      <c r="V139">
        <v>-228.12799999999999</v>
      </c>
      <c r="W139">
        <v>-243.291</v>
      </c>
      <c r="X139">
        <v>0.15140200000000001</v>
      </c>
      <c r="Y139">
        <v>0</v>
      </c>
      <c r="Z139" s="2" t="s">
        <v>13</v>
      </c>
      <c r="AA139">
        <v>1677502</v>
      </c>
      <c r="AB139">
        <v>1</v>
      </c>
      <c r="AC139" t="s">
        <v>15</v>
      </c>
      <c r="AD139">
        <v>-167.2252033</v>
      </c>
      <c r="AE139">
        <v>-3.4399633999999999</v>
      </c>
      <c r="AF139">
        <v>-0.2385225</v>
      </c>
      <c r="AG139">
        <v>32.805</v>
      </c>
      <c r="AH139">
        <v>-176.17699999999999</v>
      </c>
      <c r="AI139">
        <v>-215.81200000000001</v>
      </c>
      <c r="AJ139">
        <v>6.1759399999999999E-2</v>
      </c>
      <c r="AK139">
        <v>0</v>
      </c>
      <c r="AL139" s="2" t="s">
        <v>14</v>
      </c>
      <c r="AM139">
        <v>1677502</v>
      </c>
      <c r="AN139">
        <v>1</v>
      </c>
      <c r="AO139" t="s">
        <v>15</v>
      </c>
      <c r="AP139">
        <v>86.131418499999995</v>
      </c>
      <c r="AQ139">
        <v>-9.6419881000000007</v>
      </c>
      <c r="AR139">
        <v>7.5346941000000003</v>
      </c>
      <c r="AS139">
        <v>130.89400000000001</v>
      </c>
      <c r="AT139">
        <v>-194.815</v>
      </c>
      <c r="AU139">
        <v>-225.328</v>
      </c>
      <c r="AV139">
        <v>3.42219E-2</v>
      </c>
      <c r="AW139">
        <v>0</v>
      </c>
    </row>
    <row r="140" spans="1:49" x14ac:dyDescent="0.2">
      <c r="A140">
        <v>4</v>
      </c>
      <c r="B140" s="2" t="s">
        <v>1</v>
      </c>
      <c r="C140">
        <v>1677510</v>
      </c>
      <c r="D140">
        <v>1</v>
      </c>
      <c r="E140" t="s">
        <v>15</v>
      </c>
      <c r="F140">
        <v>143.3765836</v>
      </c>
      <c r="G140">
        <v>-19.232854</v>
      </c>
      <c r="H140">
        <v>-16.8000033</v>
      </c>
      <c r="I140">
        <v>232.036</v>
      </c>
      <c r="J140">
        <v>-221.58500000000001</v>
      </c>
      <c r="K140">
        <v>-236.88</v>
      </c>
      <c r="L140">
        <v>0.14024829999999999</v>
      </c>
      <c r="M140">
        <v>0</v>
      </c>
      <c r="N140" s="2" t="s">
        <v>12</v>
      </c>
      <c r="O140">
        <v>1677510</v>
      </c>
      <c r="P140">
        <v>1</v>
      </c>
      <c r="Q140" t="s">
        <v>15</v>
      </c>
      <c r="R140">
        <v>139.12957779999999</v>
      </c>
      <c r="S140">
        <v>-19.596411100000001</v>
      </c>
      <c r="T140">
        <v>-18.583517100000002</v>
      </c>
      <c r="U140">
        <v>333.91500000000002</v>
      </c>
      <c r="V140">
        <v>-229.22</v>
      </c>
      <c r="W140">
        <v>-234.03</v>
      </c>
      <c r="X140">
        <v>0.22988819999999999</v>
      </c>
      <c r="Y140">
        <v>0</v>
      </c>
      <c r="Z140" s="2" t="s">
        <v>13</v>
      </c>
      <c r="AA140">
        <v>1677510</v>
      </c>
      <c r="AB140">
        <v>1</v>
      </c>
      <c r="AC140" t="s">
        <v>15</v>
      </c>
      <c r="AD140">
        <v>-166.37132389999999</v>
      </c>
      <c r="AE140">
        <v>-3.4550955000000001</v>
      </c>
      <c r="AF140">
        <v>-1.9478735</v>
      </c>
      <c r="AG140">
        <v>32.712000000000003</v>
      </c>
      <c r="AH140">
        <v>-169.30099999999999</v>
      </c>
      <c r="AI140">
        <v>-218.595</v>
      </c>
      <c r="AJ140">
        <v>9.15435E-2</v>
      </c>
      <c r="AK140">
        <v>0</v>
      </c>
      <c r="AL140" s="2" t="s">
        <v>14</v>
      </c>
      <c r="AM140">
        <v>1677510</v>
      </c>
      <c r="AN140">
        <v>1</v>
      </c>
      <c r="AO140" t="s">
        <v>15</v>
      </c>
      <c r="AP140">
        <v>84.597047700000005</v>
      </c>
      <c r="AQ140">
        <v>-7.0970643999999998</v>
      </c>
      <c r="AR140">
        <v>8.4991190000000003</v>
      </c>
      <c r="AS140">
        <v>130.898</v>
      </c>
      <c r="AT140">
        <v>-194.70599999999999</v>
      </c>
      <c r="AU140">
        <v>-229.65600000000001</v>
      </c>
      <c r="AV140">
        <v>7.7763700000000005E-2</v>
      </c>
      <c r="AW140">
        <v>0</v>
      </c>
    </row>
    <row r="141" spans="1:49" x14ac:dyDescent="0.2">
      <c r="A141">
        <v>4</v>
      </c>
      <c r="B141" s="2" t="s">
        <v>1</v>
      </c>
      <c r="C141">
        <v>1677518</v>
      </c>
      <c r="D141">
        <v>1</v>
      </c>
      <c r="E141" t="s">
        <v>15</v>
      </c>
      <c r="F141">
        <v>143.4926036</v>
      </c>
      <c r="G141">
        <v>-18.5979204</v>
      </c>
      <c r="H141">
        <v>-15.369482</v>
      </c>
      <c r="I141">
        <v>223.09700000000001</v>
      </c>
      <c r="J141">
        <v>-206.16399999999999</v>
      </c>
      <c r="K141">
        <v>-227.00700000000001</v>
      </c>
      <c r="L141">
        <v>0.1612102</v>
      </c>
      <c r="M141">
        <v>0</v>
      </c>
      <c r="N141" s="2" t="s">
        <v>12</v>
      </c>
      <c r="O141">
        <v>1677518</v>
      </c>
      <c r="P141">
        <v>1</v>
      </c>
      <c r="Q141" t="s">
        <v>15</v>
      </c>
      <c r="R141">
        <v>133.80159939999999</v>
      </c>
      <c r="S141">
        <v>-22.789056200000001</v>
      </c>
      <c r="T141">
        <v>-14.9524983</v>
      </c>
      <c r="U141">
        <v>309.56200000000001</v>
      </c>
      <c r="V141">
        <v>-227.09899999999999</v>
      </c>
      <c r="W141">
        <v>-237.78299999999999</v>
      </c>
      <c r="X141">
        <v>0.19362989999999999</v>
      </c>
      <c r="Y141">
        <v>0</v>
      </c>
      <c r="Z141" s="2" t="s">
        <v>13</v>
      </c>
      <c r="AA141">
        <v>1677518</v>
      </c>
      <c r="AB141">
        <v>1</v>
      </c>
      <c r="AC141" t="s">
        <v>15</v>
      </c>
      <c r="AD141">
        <v>-166.0296295</v>
      </c>
      <c r="AE141">
        <v>-2.0070416999999998</v>
      </c>
      <c r="AF141">
        <v>-0.25073689999999998</v>
      </c>
      <c r="AG141">
        <v>35.008000000000003</v>
      </c>
      <c r="AH141">
        <v>-164.37299999999999</v>
      </c>
      <c r="AI141">
        <v>-216.036</v>
      </c>
      <c r="AJ141">
        <v>4.1902500000000002E-2</v>
      </c>
      <c r="AK141">
        <v>0</v>
      </c>
      <c r="AL141" s="2" t="s">
        <v>14</v>
      </c>
      <c r="AM141">
        <v>1677518</v>
      </c>
      <c r="AN141">
        <v>1</v>
      </c>
      <c r="AO141" t="s">
        <v>15</v>
      </c>
      <c r="AP141">
        <v>84.872743600000007</v>
      </c>
      <c r="AQ141">
        <v>-5.4703569999999999</v>
      </c>
      <c r="AR141">
        <v>5.8638686</v>
      </c>
      <c r="AS141">
        <v>134.024</v>
      </c>
      <c r="AT141">
        <v>-184.85</v>
      </c>
      <c r="AU141">
        <v>-221.45599999999999</v>
      </c>
      <c r="AV141">
        <v>4.61419E-2</v>
      </c>
      <c r="AW141">
        <v>0</v>
      </c>
    </row>
    <row r="142" spans="1:49" x14ac:dyDescent="0.2">
      <c r="A142">
        <v>4</v>
      </c>
      <c r="B142" s="2" t="s">
        <v>1</v>
      </c>
      <c r="C142">
        <v>1677526</v>
      </c>
      <c r="D142">
        <v>1</v>
      </c>
      <c r="E142" t="s">
        <v>15</v>
      </c>
      <c r="F142">
        <v>144.65000069999999</v>
      </c>
      <c r="G142">
        <v>-17.141843300000001</v>
      </c>
      <c r="H142">
        <v>-15.267314300000001</v>
      </c>
      <c r="I142">
        <v>229.83199999999999</v>
      </c>
      <c r="J142">
        <v>-203.059</v>
      </c>
      <c r="K142">
        <v>-229.31700000000001</v>
      </c>
      <c r="L142">
        <v>9.7731100000000001E-2</v>
      </c>
      <c r="M142">
        <v>0</v>
      </c>
      <c r="N142" s="2" t="s">
        <v>12</v>
      </c>
      <c r="O142">
        <v>1677526</v>
      </c>
      <c r="P142">
        <v>1</v>
      </c>
      <c r="Q142" t="s">
        <v>15</v>
      </c>
      <c r="R142">
        <v>137.61788369999999</v>
      </c>
      <c r="S142">
        <v>-19.320626000000001</v>
      </c>
      <c r="T142">
        <v>-17.718796300000001</v>
      </c>
      <c r="U142">
        <v>333.83199999999999</v>
      </c>
      <c r="V142">
        <v>-225.82499999999999</v>
      </c>
      <c r="W142">
        <v>-235.51900000000001</v>
      </c>
      <c r="X142">
        <v>0.14044139999999999</v>
      </c>
      <c r="Y142">
        <v>0</v>
      </c>
      <c r="Z142" s="2" t="s">
        <v>13</v>
      </c>
      <c r="AA142">
        <v>1677526</v>
      </c>
      <c r="AB142">
        <v>1</v>
      </c>
      <c r="AC142" t="s">
        <v>15</v>
      </c>
      <c r="AD142">
        <v>-164.4821833</v>
      </c>
      <c r="AE142">
        <v>-1.4636058999999999</v>
      </c>
      <c r="AF142">
        <v>-1.2739982000000001</v>
      </c>
      <c r="AG142">
        <v>36.417999999999999</v>
      </c>
      <c r="AH142">
        <v>-156.286</v>
      </c>
      <c r="AI142">
        <v>-216.74100000000001</v>
      </c>
      <c r="AJ142">
        <v>4.5855600000000003E-2</v>
      </c>
      <c r="AK142">
        <v>0</v>
      </c>
      <c r="AL142" s="2" t="s">
        <v>14</v>
      </c>
      <c r="AM142">
        <v>1677526</v>
      </c>
      <c r="AN142">
        <v>1</v>
      </c>
      <c r="AO142" t="s">
        <v>15</v>
      </c>
      <c r="AP142">
        <v>85.067396599999995</v>
      </c>
      <c r="AQ142">
        <v>-4.8856853999999998</v>
      </c>
      <c r="AR142">
        <v>8.0944295000000004</v>
      </c>
      <c r="AS142">
        <v>130.01599999999999</v>
      </c>
      <c r="AT142">
        <v>-180.78299999999999</v>
      </c>
      <c r="AU142">
        <v>-225.00200000000001</v>
      </c>
      <c r="AV142">
        <v>5.6838800000000002E-2</v>
      </c>
      <c r="AW142">
        <v>0</v>
      </c>
    </row>
    <row r="143" spans="1:49" x14ac:dyDescent="0.2">
      <c r="A143">
        <v>4</v>
      </c>
      <c r="B143" s="2" t="s">
        <v>1</v>
      </c>
      <c r="C143">
        <v>1677534</v>
      </c>
      <c r="D143">
        <v>1</v>
      </c>
      <c r="E143" t="s">
        <v>15</v>
      </c>
      <c r="F143">
        <v>142.48510949999999</v>
      </c>
      <c r="G143">
        <v>-17.8023542</v>
      </c>
      <c r="H143">
        <v>-12.989889099999999</v>
      </c>
      <c r="I143">
        <v>221.39599999999999</v>
      </c>
      <c r="J143">
        <v>-198.732</v>
      </c>
      <c r="K143">
        <v>-227.565</v>
      </c>
      <c r="L143">
        <v>0.1721481</v>
      </c>
      <c r="M143">
        <v>0</v>
      </c>
      <c r="N143" s="2" t="s">
        <v>12</v>
      </c>
      <c r="O143">
        <v>1677534</v>
      </c>
      <c r="P143">
        <v>1</v>
      </c>
      <c r="Q143" t="s">
        <v>15</v>
      </c>
      <c r="R143">
        <v>133.0988978</v>
      </c>
      <c r="S143">
        <v>-20.8926075</v>
      </c>
      <c r="T143">
        <v>-11.435033799999999</v>
      </c>
      <c r="U143">
        <v>305.34899999999999</v>
      </c>
      <c r="V143">
        <v>-214.68899999999999</v>
      </c>
      <c r="W143">
        <v>-237.464</v>
      </c>
      <c r="X143">
        <v>0.22089610000000001</v>
      </c>
      <c r="Y143">
        <v>0</v>
      </c>
      <c r="Z143" s="2" t="s">
        <v>13</v>
      </c>
      <c r="AA143">
        <v>1677534</v>
      </c>
      <c r="AB143">
        <v>1</v>
      </c>
      <c r="AC143" t="s">
        <v>15</v>
      </c>
      <c r="AD143">
        <v>-167.6245089</v>
      </c>
      <c r="AE143">
        <v>-2.4950782999999999</v>
      </c>
      <c r="AF143">
        <v>2.0984761999999999</v>
      </c>
      <c r="AG143">
        <v>34.536000000000001</v>
      </c>
      <c r="AH143">
        <v>-151.85499999999999</v>
      </c>
      <c r="AI143">
        <v>-217.66800000000001</v>
      </c>
      <c r="AJ143">
        <v>0.27687289999999998</v>
      </c>
      <c r="AK143">
        <v>0</v>
      </c>
      <c r="AL143" s="2" t="s">
        <v>14</v>
      </c>
      <c r="AM143">
        <v>1677534</v>
      </c>
      <c r="AN143">
        <v>1</v>
      </c>
      <c r="AO143" t="s">
        <v>15</v>
      </c>
      <c r="AP143">
        <v>82.917410899999993</v>
      </c>
      <c r="AQ143">
        <v>-3.6271279000000001</v>
      </c>
      <c r="AR143">
        <v>7.7602982000000003</v>
      </c>
      <c r="AS143">
        <v>130.81299999999999</v>
      </c>
      <c r="AT143">
        <v>-176.249</v>
      </c>
      <c r="AU143">
        <v>-224.14400000000001</v>
      </c>
      <c r="AV143">
        <v>4.4550100000000002E-2</v>
      </c>
      <c r="AW143">
        <v>0</v>
      </c>
    </row>
    <row r="144" spans="1:49" x14ac:dyDescent="0.2">
      <c r="A144">
        <v>4</v>
      </c>
      <c r="B144" s="2" t="s">
        <v>1</v>
      </c>
      <c r="C144">
        <v>1677542</v>
      </c>
      <c r="D144">
        <v>1</v>
      </c>
      <c r="E144" t="s">
        <v>15</v>
      </c>
      <c r="F144">
        <v>143.56972909999999</v>
      </c>
      <c r="G144">
        <v>-15.4508017</v>
      </c>
      <c r="H144">
        <v>-13.9016465</v>
      </c>
      <c r="I144">
        <v>232.488</v>
      </c>
      <c r="J144">
        <v>-195.084</v>
      </c>
      <c r="K144">
        <v>-228.006</v>
      </c>
      <c r="L144">
        <v>0.1094917</v>
      </c>
      <c r="M144">
        <v>0</v>
      </c>
      <c r="N144" s="2" t="s">
        <v>12</v>
      </c>
      <c r="O144">
        <v>1677542</v>
      </c>
      <c r="P144">
        <v>1</v>
      </c>
      <c r="Q144" t="s">
        <v>15</v>
      </c>
      <c r="R144">
        <v>127.2978461</v>
      </c>
      <c r="S144">
        <v>-16.491252800000002</v>
      </c>
      <c r="T144">
        <v>-9.3058499000000001</v>
      </c>
      <c r="U144">
        <v>328.22300000000001</v>
      </c>
      <c r="V144">
        <v>-217.828</v>
      </c>
      <c r="W144">
        <v>-229.85</v>
      </c>
      <c r="X144">
        <v>0.27594819999999998</v>
      </c>
      <c r="Y144">
        <v>0</v>
      </c>
      <c r="Z144" s="2" t="s">
        <v>13</v>
      </c>
      <c r="AA144">
        <v>1677542</v>
      </c>
      <c r="AB144">
        <v>1</v>
      </c>
      <c r="AC144" t="s">
        <v>15</v>
      </c>
      <c r="AD144">
        <v>-167.12352329999999</v>
      </c>
      <c r="AE144">
        <v>-3.7867440999999999</v>
      </c>
      <c r="AF144">
        <v>-0.33800829999999998</v>
      </c>
      <c r="AG144">
        <v>32.238</v>
      </c>
      <c r="AH144">
        <v>-144.22399999999999</v>
      </c>
      <c r="AI144">
        <v>-215.21100000000001</v>
      </c>
      <c r="AJ144">
        <v>9.6989300000000001E-2</v>
      </c>
      <c r="AK144">
        <v>0</v>
      </c>
      <c r="AL144" s="2" t="s">
        <v>14</v>
      </c>
      <c r="AM144">
        <v>1677542</v>
      </c>
      <c r="AN144">
        <v>1</v>
      </c>
      <c r="AO144" t="s">
        <v>15</v>
      </c>
      <c r="AP144">
        <v>81.571858599999999</v>
      </c>
      <c r="AQ144">
        <v>-4.3792742000000002</v>
      </c>
      <c r="AR144">
        <v>6.7623778999999997</v>
      </c>
      <c r="AS144">
        <v>132.33099999999999</v>
      </c>
      <c r="AT144">
        <v>-167.70400000000001</v>
      </c>
      <c r="AU144">
        <v>-222.751</v>
      </c>
      <c r="AV144">
        <v>7.6401999999999998E-2</v>
      </c>
      <c r="AW144">
        <v>0</v>
      </c>
    </row>
    <row r="145" spans="1:49" x14ac:dyDescent="0.2">
      <c r="A145">
        <v>4</v>
      </c>
      <c r="B145" s="2" t="s">
        <v>1</v>
      </c>
      <c r="C145">
        <v>1677550</v>
      </c>
      <c r="D145">
        <v>1</v>
      </c>
      <c r="E145" t="s">
        <v>15</v>
      </c>
      <c r="F145">
        <v>141.02782210000001</v>
      </c>
      <c r="G145">
        <v>-17.2505278</v>
      </c>
      <c r="H145">
        <v>-11.5206613</v>
      </c>
      <c r="I145">
        <v>221.601</v>
      </c>
      <c r="J145">
        <v>-183.88</v>
      </c>
      <c r="K145">
        <v>-226.40600000000001</v>
      </c>
      <c r="L145">
        <v>0.10964839999999999</v>
      </c>
      <c r="M145">
        <v>0</v>
      </c>
      <c r="N145" s="2" t="s">
        <v>12</v>
      </c>
      <c r="O145">
        <v>1677550</v>
      </c>
      <c r="P145">
        <v>1</v>
      </c>
      <c r="Q145" t="s">
        <v>15</v>
      </c>
      <c r="R145">
        <v>131.59155490000001</v>
      </c>
      <c r="S145">
        <v>-18.147228500000001</v>
      </c>
      <c r="T145">
        <v>-8.5817662000000006</v>
      </c>
      <c r="U145">
        <v>312.2</v>
      </c>
      <c r="V145">
        <v>-199.392</v>
      </c>
      <c r="W145">
        <v>-235.381</v>
      </c>
      <c r="X145">
        <v>8.0020599999999997E-2</v>
      </c>
      <c r="Y145">
        <v>0</v>
      </c>
      <c r="Z145" s="2" t="s">
        <v>13</v>
      </c>
      <c r="AA145">
        <v>1677550</v>
      </c>
      <c r="AB145">
        <v>1</v>
      </c>
      <c r="AC145" t="s">
        <v>15</v>
      </c>
      <c r="AD145">
        <v>-169.53939800000001</v>
      </c>
      <c r="AE145">
        <v>-3.9357397000000001</v>
      </c>
      <c r="AF145">
        <v>-1.1617424000000001</v>
      </c>
      <c r="AG145">
        <v>31.731000000000002</v>
      </c>
      <c r="AH145">
        <v>-135.21299999999999</v>
      </c>
      <c r="AI145">
        <v>-216.57599999999999</v>
      </c>
      <c r="AJ145">
        <v>9.86316E-2</v>
      </c>
      <c r="AK145">
        <v>0</v>
      </c>
      <c r="AL145" s="2" t="s">
        <v>14</v>
      </c>
      <c r="AM145">
        <v>1677550</v>
      </c>
      <c r="AN145">
        <v>1</v>
      </c>
      <c r="AO145" t="s">
        <v>15</v>
      </c>
      <c r="AP145">
        <v>83.897675399999997</v>
      </c>
      <c r="AQ145">
        <v>-4.4480247999999998</v>
      </c>
      <c r="AR145">
        <v>8.6571885000000002</v>
      </c>
      <c r="AS145">
        <v>128.80199999999999</v>
      </c>
      <c r="AT145">
        <v>-161.92599999999999</v>
      </c>
      <c r="AU145">
        <v>-225.56399999999999</v>
      </c>
      <c r="AV145">
        <v>5.4399999999999997E-2</v>
      </c>
      <c r="AW145">
        <v>0</v>
      </c>
    </row>
    <row r="146" spans="1:49" x14ac:dyDescent="0.2">
      <c r="A146">
        <v>4</v>
      </c>
      <c r="B146" s="2" t="s">
        <v>1</v>
      </c>
      <c r="C146">
        <v>1677558</v>
      </c>
      <c r="D146">
        <v>1</v>
      </c>
      <c r="E146" t="s">
        <v>15</v>
      </c>
      <c r="F146">
        <v>142.55620479999999</v>
      </c>
      <c r="G146">
        <v>-17.564165599999999</v>
      </c>
      <c r="H146">
        <v>-12.0026972</v>
      </c>
      <c r="I146">
        <v>226.42099999999999</v>
      </c>
      <c r="J146">
        <v>-179.172</v>
      </c>
      <c r="K146">
        <v>-235.786</v>
      </c>
      <c r="L146">
        <v>0.18805659999999999</v>
      </c>
      <c r="M146">
        <v>0</v>
      </c>
      <c r="N146" s="2" t="s">
        <v>12</v>
      </c>
      <c r="O146">
        <v>1677558</v>
      </c>
      <c r="P146">
        <v>1</v>
      </c>
      <c r="Q146" t="s">
        <v>15</v>
      </c>
      <c r="R146">
        <v>131.8971306</v>
      </c>
      <c r="S146">
        <v>-17.175552100000001</v>
      </c>
      <c r="T146">
        <v>-8.2925301000000005</v>
      </c>
      <c r="U146">
        <v>322.30799999999999</v>
      </c>
      <c r="V146">
        <v>-199.73599999999999</v>
      </c>
      <c r="W146">
        <v>-240.66</v>
      </c>
      <c r="X146">
        <v>0.21392549999999999</v>
      </c>
      <c r="Y146">
        <v>0</v>
      </c>
      <c r="Z146" s="2" t="s">
        <v>13</v>
      </c>
      <c r="AA146">
        <v>1677558</v>
      </c>
      <c r="AB146">
        <v>1</v>
      </c>
      <c r="AC146" t="s">
        <v>15</v>
      </c>
      <c r="AD146">
        <v>-167.6368765</v>
      </c>
      <c r="AE146">
        <v>-2.9695583000000001</v>
      </c>
      <c r="AF146">
        <v>-1.5433336</v>
      </c>
      <c r="AG146">
        <v>33.747</v>
      </c>
      <c r="AH146">
        <v>-126.381</v>
      </c>
      <c r="AI146">
        <v>-216.54499999999999</v>
      </c>
      <c r="AJ146">
        <v>7.1838899999999997E-2</v>
      </c>
      <c r="AK146">
        <v>0</v>
      </c>
      <c r="AL146" s="2" t="s">
        <v>14</v>
      </c>
      <c r="AM146">
        <v>1677558</v>
      </c>
      <c r="AN146">
        <v>1</v>
      </c>
      <c r="AO146" t="s">
        <v>15</v>
      </c>
      <c r="AP146">
        <v>83.044194899999994</v>
      </c>
      <c r="AQ146">
        <v>-5.6516777999999999</v>
      </c>
      <c r="AR146">
        <v>7.4565745000000003</v>
      </c>
      <c r="AS146">
        <v>131.84399999999999</v>
      </c>
      <c r="AT146">
        <v>-150.179</v>
      </c>
      <c r="AU146">
        <v>-226.01499999999999</v>
      </c>
      <c r="AV146">
        <v>9.0112100000000001E-2</v>
      </c>
      <c r="AW146">
        <v>0</v>
      </c>
    </row>
    <row r="147" spans="1:49" x14ac:dyDescent="0.2">
      <c r="A147">
        <v>4</v>
      </c>
      <c r="B147" s="2" t="s">
        <v>1</v>
      </c>
      <c r="C147">
        <v>1677566</v>
      </c>
      <c r="D147">
        <v>1</v>
      </c>
      <c r="E147" t="s">
        <v>15</v>
      </c>
      <c r="F147">
        <v>142.21886939999999</v>
      </c>
      <c r="G147">
        <v>-15.564107099999999</v>
      </c>
      <c r="H147">
        <v>-12.3212262</v>
      </c>
      <c r="I147">
        <v>225.21600000000001</v>
      </c>
      <c r="J147">
        <v>-166.8</v>
      </c>
      <c r="K147">
        <v>-222.19200000000001</v>
      </c>
      <c r="L147">
        <v>3.5770400000000001E-2</v>
      </c>
      <c r="M147">
        <v>0</v>
      </c>
      <c r="N147" s="2" t="s">
        <v>12</v>
      </c>
      <c r="O147">
        <v>1677566</v>
      </c>
      <c r="P147">
        <v>1</v>
      </c>
      <c r="Q147" t="s">
        <v>15</v>
      </c>
      <c r="R147">
        <v>131.1854974</v>
      </c>
      <c r="S147">
        <v>-17.3235551</v>
      </c>
      <c r="T147">
        <v>-8.0374914999999998</v>
      </c>
      <c r="U147">
        <v>310.41800000000001</v>
      </c>
      <c r="V147">
        <v>-188.05799999999999</v>
      </c>
      <c r="W147">
        <v>-232.239</v>
      </c>
      <c r="X147">
        <v>0.14527799999999999</v>
      </c>
      <c r="Y147">
        <v>0</v>
      </c>
      <c r="Z147" s="2" t="s">
        <v>13</v>
      </c>
      <c r="AA147">
        <v>1677566</v>
      </c>
      <c r="AB147">
        <v>1</v>
      </c>
      <c r="AC147" t="s">
        <v>15</v>
      </c>
      <c r="AD147">
        <v>-168.82536680000001</v>
      </c>
      <c r="AE147">
        <v>-2.3652370999999999</v>
      </c>
      <c r="AF147">
        <v>-1.1262019999999999</v>
      </c>
      <c r="AG147">
        <v>34.912999999999997</v>
      </c>
      <c r="AH147">
        <v>-118.45</v>
      </c>
      <c r="AI147">
        <v>-216.089</v>
      </c>
      <c r="AJ147">
        <v>6.0347400000000002E-2</v>
      </c>
      <c r="AK147">
        <v>0</v>
      </c>
      <c r="AL147" s="2" t="s">
        <v>14</v>
      </c>
      <c r="AM147">
        <v>1677566</v>
      </c>
      <c r="AN147">
        <v>1</v>
      </c>
      <c r="AO147" t="s">
        <v>15</v>
      </c>
      <c r="AP147">
        <v>82.097534600000003</v>
      </c>
      <c r="AQ147">
        <v>-2.8635052999999999</v>
      </c>
      <c r="AR147">
        <v>6.6876916</v>
      </c>
      <c r="AS147">
        <v>132.71</v>
      </c>
      <c r="AT147">
        <v>-144.95699999999999</v>
      </c>
      <c r="AU147">
        <v>-221.38399999999999</v>
      </c>
      <c r="AV147">
        <v>0.10920489999999999</v>
      </c>
      <c r="AW147">
        <v>0</v>
      </c>
    </row>
    <row r="148" spans="1:49" x14ac:dyDescent="0.2">
      <c r="A148">
        <v>4</v>
      </c>
      <c r="B148" s="2" t="s">
        <v>1</v>
      </c>
      <c r="C148">
        <v>1677574</v>
      </c>
      <c r="D148">
        <v>1</v>
      </c>
      <c r="E148" t="s">
        <v>15</v>
      </c>
      <c r="F148">
        <v>141.14526710000001</v>
      </c>
      <c r="G148">
        <v>-16.6029266</v>
      </c>
      <c r="H148">
        <v>-10.293772499999999</v>
      </c>
      <c r="I148">
        <v>227.26400000000001</v>
      </c>
      <c r="J148">
        <v>-166.529</v>
      </c>
      <c r="K148">
        <v>-233.429</v>
      </c>
      <c r="L148">
        <v>0.1025264</v>
      </c>
      <c r="M148">
        <v>0</v>
      </c>
      <c r="N148" s="2" t="s">
        <v>12</v>
      </c>
      <c r="O148">
        <v>1677574</v>
      </c>
      <c r="P148">
        <v>1</v>
      </c>
      <c r="Q148" t="s">
        <v>15</v>
      </c>
      <c r="R148">
        <v>131.8636879</v>
      </c>
      <c r="S148">
        <v>-16.765073699999999</v>
      </c>
      <c r="T148">
        <v>-9.4252160000000007</v>
      </c>
      <c r="U148">
        <v>325.68099999999998</v>
      </c>
      <c r="V148">
        <v>-186.083</v>
      </c>
      <c r="W148">
        <v>-237.03</v>
      </c>
      <c r="X148">
        <v>3.5104400000000001E-2</v>
      </c>
      <c r="Y148">
        <v>0</v>
      </c>
      <c r="Z148" s="2" t="s">
        <v>13</v>
      </c>
      <c r="AA148">
        <v>1677574</v>
      </c>
      <c r="AB148">
        <v>1</v>
      </c>
      <c r="AC148" t="s">
        <v>15</v>
      </c>
      <c r="AD148">
        <v>-170.89347380000001</v>
      </c>
      <c r="AE148">
        <v>-3.6380729999999999</v>
      </c>
      <c r="AF148">
        <v>-0.59617969999999998</v>
      </c>
      <c r="AG148">
        <v>33.409999999999997</v>
      </c>
      <c r="AH148">
        <v>-111.533</v>
      </c>
      <c r="AI148">
        <v>-217.18299999999999</v>
      </c>
      <c r="AJ148">
        <v>9.9494899999999997E-2</v>
      </c>
      <c r="AK148">
        <v>0</v>
      </c>
      <c r="AL148" s="2" t="s">
        <v>14</v>
      </c>
      <c r="AM148">
        <v>1677574</v>
      </c>
      <c r="AN148">
        <v>1</v>
      </c>
      <c r="AO148" t="s">
        <v>15</v>
      </c>
      <c r="AP148">
        <v>83.124145999999996</v>
      </c>
      <c r="AQ148">
        <v>-3.9494275999999999</v>
      </c>
      <c r="AR148">
        <v>8.6183423999999995</v>
      </c>
      <c r="AS148">
        <v>130.74600000000001</v>
      </c>
      <c r="AT148">
        <v>-136.60400000000001</v>
      </c>
      <c r="AU148">
        <v>-227.28700000000001</v>
      </c>
      <c r="AV148">
        <v>9.18688E-2</v>
      </c>
      <c r="AW148">
        <v>0</v>
      </c>
    </row>
    <row r="149" spans="1:49" x14ac:dyDescent="0.2">
      <c r="A149">
        <v>4</v>
      </c>
      <c r="B149" s="2" t="s">
        <v>1</v>
      </c>
      <c r="C149">
        <v>1677582</v>
      </c>
      <c r="D149">
        <v>1</v>
      </c>
      <c r="E149" t="s">
        <v>15</v>
      </c>
      <c r="F149">
        <v>142.16905349999999</v>
      </c>
      <c r="G149">
        <v>-16.346339799999999</v>
      </c>
      <c r="H149">
        <v>-12.3961506</v>
      </c>
      <c r="I149">
        <v>228.286</v>
      </c>
      <c r="J149">
        <v>-152.857</v>
      </c>
      <c r="K149">
        <v>-229.316</v>
      </c>
      <c r="L149">
        <v>6.4569100000000004E-2</v>
      </c>
      <c r="M149">
        <v>0</v>
      </c>
      <c r="N149" s="2" t="s">
        <v>12</v>
      </c>
      <c r="O149">
        <v>1677582</v>
      </c>
      <c r="P149">
        <v>1</v>
      </c>
      <c r="Q149" t="s">
        <v>15</v>
      </c>
      <c r="R149">
        <v>130.97056509999999</v>
      </c>
      <c r="S149">
        <v>-18.103341499999999</v>
      </c>
      <c r="T149">
        <v>-9.3797376999999997</v>
      </c>
      <c r="U149">
        <v>318.83</v>
      </c>
      <c r="V149">
        <v>-176.99700000000001</v>
      </c>
      <c r="W149">
        <v>-237.02099999999999</v>
      </c>
      <c r="X149">
        <v>8.3744899999999997E-2</v>
      </c>
      <c r="Y149">
        <v>0</v>
      </c>
      <c r="Z149" s="2" t="s">
        <v>13</v>
      </c>
      <c r="AA149">
        <v>1677582</v>
      </c>
      <c r="AB149">
        <v>1</v>
      </c>
      <c r="AC149" t="s">
        <v>15</v>
      </c>
      <c r="AD149">
        <v>-170.9614464</v>
      </c>
      <c r="AE149">
        <v>-2.4370440000000002</v>
      </c>
      <c r="AF149">
        <v>-0.70727580000000001</v>
      </c>
      <c r="AG149">
        <v>35.085000000000001</v>
      </c>
      <c r="AH149">
        <v>-102.453</v>
      </c>
      <c r="AI149">
        <v>-216.34899999999999</v>
      </c>
      <c r="AJ149">
        <v>0.1072935</v>
      </c>
      <c r="AK149">
        <v>0</v>
      </c>
      <c r="AL149" s="2" t="s">
        <v>14</v>
      </c>
      <c r="AM149">
        <v>1677582</v>
      </c>
      <c r="AN149">
        <v>1</v>
      </c>
      <c r="AO149" t="s">
        <v>15</v>
      </c>
      <c r="AP149">
        <v>82.634778699999998</v>
      </c>
      <c r="AQ149">
        <v>-4.6466621999999997</v>
      </c>
      <c r="AR149">
        <v>7.0507445000000004</v>
      </c>
      <c r="AS149">
        <v>132.958</v>
      </c>
      <c r="AT149">
        <v>-126.774</v>
      </c>
      <c r="AU149">
        <v>-224.166</v>
      </c>
      <c r="AV149">
        <v>3.7838700000000003E-2</v>
      </c>
      <c r="AW149">
        <v>0</v>
      </c>
    </row>
    <row r="150" spans="1:49" x14ac:dyDescent="0.2">
      <c r="A150">
        <v>4</v>
      </c>
      <c r="B150" s="2" t="s">
        <v>1</v>
      </c>
      <c r="C150">
        <v>1677590</v>
      </c>
      <c r="D150">
        <v>1</v>
      </c>
      <c r="E150" t="s">
        <v>15</v>
      </c>
      <c r="F150">
        <v>140.0198245</v>
      </c>
      <c r="G150">
        <v>-18.321885399999999</v>
      </c>
      <c r="H150">
        <v>-10.8473614</v>
      </c>
      <c r="I150">
        <v>222.232</v>
      </c>
      <c r="J150">
        <v>-146.29400000000001</v>
      </c>
      <c r="K150">
        <v>-231.87899999999999</v>
      </c>
      <c r="L150">
        <v>0.11727120000000001</v>
      </c>
      <c r="M150">
        <v>0</v>
      </c>
      <c r="N150" s="2" t="s">
        <v>12</v>
      </c>
      <c r="O150">
        <v>1677590</v>
      </c>
      <c r="P150">
        <v>1</v>
      </c>
      <c r="Q150" t="s">
        <v>15</v>
      </c>
      <c r="R150">
        <v>132.0359995</v>
      </c>
      <c r="S150">
        <v>-20.897797499999999</v>
      </c>
      <c r="T150">
        <v>-9.8890106000000007</v>
      </c>
      <c r="U150">
        <v>310.30500000000001</v>
      </c>
      <c r="V150">
        <v>-162.249</v>
      </c>
      <c r="W150">
        <v>-243.529</v>
      </c>
      <c r="X150">
        <v>8.1673999999999997E-2</v>
      </c>
      <c r="Y150">
        <v>0</v>
      </c>
      <c r="Z150" s="2" t="s">
        <v>13</v>
      </c>
      <c r="AA150">
        <v>1677590</v>
      </c>
      <c r="AB150">
        <v>1</v>
      </c>
      <c r="AC150" t="s">
        <v>15</v>
      </c>
      <c r="AD150">
        <v>-170.67769870000001</v>
      </c>
      <c r="AE150">
        <v>-2.1463972999999998</v>
      </c>
      <c r="AF150">
        <v>-0.38199119999999998</v>
      </c>
      <c r="AG150">
        <v>36.457000000000001</v>
      </c>
      <c r="AH150">
        <v>-94.667000000000002</v>
      </c>
      <c r="AI150">
        <v>-216.654</v>
      </c>
      <c r="AJ150">
        <v>9.4582700000000006E-2</v>
      </c>
      <c r="AK150">
        <v>0</v>
      </c>
      <c r="AL150" s="2" t="s">
        <v>14</v>
      </c>
      <c r="AM150">
        <v>1677590</v>
      </c>
      <c r="AN150">
        <v>1</v>
      </c>
      <c r="AO150" t="s">
        <v>15</v>
      </c>
      <c r="AP150">
        <v>85.274931100000003</v>
      </c>
      <c r="AQ150">
        <v>-5.5770961999999997</v>
      </c>
      <c r="AR150">
        <v>8.3657401999999994</v>
      </c>
      <c r="AS150">
        <v>130.452</v>
      </c>
      <c r="AT150">
        <v>-118.59099999999999</v>
      </c>
      <c r="AU150">
        <v>-225.56399999999999</v>
      </c>
      <c r="AV150">
        <v>6.8335000000000007E-2</v>
      </c>
      <c r="AW150">
        <v>0</v>
      </c>
    </row>
    <row r="151" spans="1:49" x14ac:dyDescent="0.2">
      <c r="A151">
        <v>4</v>
      </c>
      <c r="B151" s="2" t="s">
        <v>1</v>
      </c>
      <c r="C151">
        <v>1677598</v>
      </c>
      <c r="D151">
        <v>1</v>
      </c>
      <c r="E151" t="s">
        <v>15</v>
      </c>
      <c r="F151">
        <v>142.69705980000001</v>
      </c>
      <c r="G151">
        <v>-17.1835041</v>
      </c>
      <c r="H151">
        <v>-14.468841899999999</v>
      </c>
      <c r="I151">
        <v>232.417</v>
      </c>
      <c r="J151">
        <v>-134.39699999999999</v>
      </c>
      <c r="K151">
        <v>-231.33</v>
      </c>
      <c r="L151">
        <v>0.1266118</v>
      </c>
      <c r="M151">
        <v>0</v>
      </c>
      <c r="N151" s="2" t="s">
        <v>12</v>
      </c>
      <c r="O151">
        <v>1677598</v>
      </c>
      <c r="P151">
        <v>1</v>
      </c>
      <c r="Q151" t="s">
        <v>15</v>
      </c>
      <c r="R151">
        <v>131.3591863</v>
      </c>
      <c r="S151">
        <v>-17.551264799999998</v>
      </c>
      <c r="T151">
        <v>-12.9886438</v>
      </c>
      <c r="U151">
        <v>333.58699999999999</v>
      </c>
      <c r="V151">
        <v>-158.69800000000001</v>
      </c>
      <c r="W151">
        <v>-230.292</v>
      </c>
      <c r="X151">
        <v>0.23154469999999999</v>
      </c>
      <c r="Y151">
        <v>0</v>
      </c>
      <c r="Z151" s="2" t="s">
        <v>13</v>
      </c>
      <c r="AA151">
        <v>1677598</v>
      </c>
      <c r="AB151">
        <v>1</v>
      </c>
      <c r="AC151" t="s">
        <v>15</v>
      </c>
      <c r="AD151">
        <v>-169.66260360000001</v>
      </c>
      <c r="AE151">
        <v>-2.7588111999999998</v>
      </c>
      <c r="AF151">
        <v>-1.1788578000000001</v>
      </c>
      <c r="AG151">
        <v>34.231000000000002</v>
      </c>
      <c r="AH151">
        <v>-84.403999999999996</v>
      </c>
      <c r="AI151">
        <v>-216.364</v>
      </c>
      <c r="AJ151">
        <v>7.9346899999999998E-2</v>
      </c>
      <c r="AK151">
        <v>0</v>
      </c>
      <c r="AL151" s="2" t="s">
        <v>14</v>
      </c>
      <c r="AM151">
        <v>1677598</v>
      </c>
      <c r="AN151">
        <v>1</v>
      </c>
      <c r="AO151" t="s">
        <v>15</v>
      </c>
      <c r="AP151">
        <v>82.769602199999994</v>
      </c>
      <c r="AQ151">
        <v>-5.6343259999999997</v>
      </c>
      <c r="AR151">
        <v>6.1581092000000002</v>
      </c>
      <c r="AS151">
        <v>135.55099999999999</v>
      </c>
      <c r="AT151">
        <v>-108.19199999999999</v>
      </c>
      <c r="AU151">
        <v>-223.54</v>
      </c>
      <c r="AV151">
        <v>4.86399E-2</v>
      </c>
      <c r="AW151">
        <v>0</v>
      </c>
    </row>
    <row r="152" spans="1:49" x14ac:dyDescent="0.2">
      <c r="A152">
        <v>4</v>
      </c>
      <c r="B152" s="2" t="s">
        <v>1</v>
      </c>
      <c r="C152">
        <v>1677606</v>
      </c>
      <c r="D152">
        <v>1</v>
      </c>
      <c r="E152" t="s">
        <v>15</v>
      </c>
      <c r="F152">
        <v>140.3807113</v>
      </c>
      <c r="G152">
        <v>-18.279498400000001</v>
      </c>
      <c r="H152">
        <v>-12.4930594</v>
      </c>
      <c r="I152">
        <v>225.648</v>
      </c>
      <c r="J152">
        <v>-126.614</v>
      </c>
      <c r="K152">
        <v>-228.72900000000001</v>
      </c>
      <c r="L152">
        <v>0.1153883</v>
      </c>
      <c r="M152">
        <v>0</v>
      </c>
      <c r="N152" s="2" t="s">
        <v>12</v>
      </c>
      <c r="O152">
        <v>1677606</v>
      </c>
      <c r="P152">
        <v>1</v>
      </c>
      <c r="Q152" t="s">
        <v>15</v>
      </c>
      <c r="R152">
        <v>131.74968709999999</v>
      </c>
      <c r="S152">
        <v>-22.0296655</v>
      </c>
      <c r="T152">
        <v>-11.4803765</v>
      </c>
      <c r="U152">
        <v>309.41000000000003</v>
      </c>
      <c r="V152">
        <v>-142.61099999999999</v>
      </c>
      <c r="W152">
        <v>-240.02199999999999</v>
      </c>
      <c r="X152">
        <v>0.1029949</v>
      </c>
      <c r="Y152">
        <v>0</v>
      </c>
      <c r="Z152" s="2" t="s">
        <v>13</v>
      </c>
      <c r="AA152">
        <v>1677606</v>
      </c>
      <c r="AB152">
        <v>1</v>
      </c>
      <c r="AC152" t="s">
        <v>15</v>
      </c>
      <c r="AD152">
        <v>-172.29872800000001</v>
      </c>
      <c r="AE152">
        <v>-2.3420531000000002</v>
      </c>
      <c r="AF152">
        <v>0.4577485</v>
      </c>
      <c r="AG152">
        <v>36.298999999999999</v>
      </c>
      <c r="AH152">
        <v>-78.793000000000006</v>
      </c>
      <c r="AI152">
        <v>-216.96</v>
      </c>
      <c r="AJ152">
        <v>0.12142550000000001</v>
      </c>
      <c r="AK152">
        <v>0</v>
      </c>
      <c r="AL152" s="2" t="s">
        <v>14</v>
      </c>
      <c r="AM152">
        <v>1677606</v>
      </c>
      <c r="AN152">
        <v>1</v>
      </c>
      <c r="AO152" t="s">
        <v>15</v>
      </c>
      <c r="AP152">
        <v>86.661589599999999</v>
      </c>
      <c r="AQ152">
        <v>-5.3233325000000002</v>
      </c>
      <c r="AR152">
        <v>8.2812637999999996</v>
      </c>
      <c r="AS152">
        <v>132.06399999999999</v>
      </c>
      <c r="AT152">
        <v>-101.562</v>
      </c>
      <c r="AU152">
        <v>-226.66300000000001</v>
      </c>
      <c r="AV152">
        <v>7.7237700000000006E-2</v>
      </c>
      <c r="AW152">
        <v>0</v>
      </c>
    </row>
    <row r="153" spans="1:49" x14ac:dyDescent="0.2">
      <c r="A153">
        <v>4</v>
      </c>
      <c r="B153" s="2" t="s">
        <v>1</v>
      </c>
      <c r="C153">
        <v>1677614</v>
      </c>
      <c r="D153">
        <v>1</v>
      </c>
      <c r="E153" t="s">
        <v>15</v>
      </c>
      <c r="F153">
        <v>142.28421059999999</v>
      </c>
      <c r="G153">
        <v>-19.2614831</v>
      </c>
      <c r="H153">
        <v>-15.809924199999999</v>
      </c>
      <c r="I153">
        <v>233.374</v>
      </c>
      <c r="J153">
        <v>-113.172</v>
      </c>
      <c r="K153">
        <v>-235.12100000000001</v>
      </c>
      <c r="L153">
        <v>0.22404460000000001</v>
      </c>
      <c r="M153">
        <v>0</v>
      </c>
      <c r="N153" s="2" t="s">
        <v>12</v>
      </c>
      <c r="O153">
        <v>1677614</v>
      </c>
      <c r="P153">
        <v>1</v>
      </c>
      <c r="Q153" t="s">
        <v>15</v>
      </c>
      <c r="R153">
        <v>134.04628959999999</v>
      </c>
      <c r="S153">
        <v>-19.265161200000001</v>
      </c>
      <c r="T153">
        <v>-14.912346599999999</v>
      </c>
      <c r="U153">
        <v>336.01499999999999</v>
      </c>
      <c r="V153">
        <v>-135.696</v>
      </c>
      <c r="W153">
        <v>-237.91499999999999</v>
      </c>
      <c r="X153">
        <v>0.18568570000000001</v>
      </c>
      <c r="Y153">
        <v>0</v>
      </c>
      <c r="Z153" s="2" t="s">
        <v>13</v>
      </c>
      <c r="AA153">
        <v>1677614</v>
      </c>
      <c r="AB153">
        <v>1</v>
      </c>
      <c r="AC153" t="s">
        <v>15</v>
      </c>
      <c r="AD153">
        <v>-170.3552913</v>
      </c>
      <c r="AE153">
        <v>-3.2561795999999998</v>
      </c>
      <c r="AF153">
        <v>-1.6726825000000001</v>
      </c>
      <c r="AG153">
        <v>33.786000000000001</v>
      </c>
      <c r="AH153">
        <v>-66.688999999999993</v>
      </c>
      <c r="AI153">
        <v>-216.87899999999999</v>
      </c>
      <c r="AJ153">
        <v>8.1242400000000006E-2</v>
      </c>
      <c r="AK153">
        <v>0</v>
      </c>
      <c r="AL153" s="2" t="s">
        <v>14</v>
      </c>
      <c r="AM153">
        <v>1677614</v>
      </c>
      <c r="AN153">
        <v>1</v>
      </c>
      <c r="AO153" t="s">
        <v>15</v>
      </c>
      <c r="AP153">
        <v>85.000188399999999</v>
      </c>
      <c r="AQ153">
        <v>-7.5737879000000001</v>
      </c>
      <c r="AR153">
        <v>6.9515248999999999</v>
      </c>
      <c r="AS153">
        <v>134.215</v>
      </c>
      <c r="AT153">
        <v>-87.777000000000001</v>
      </c>
      <c r="AU153">
        <v>-225.02</v>
      </c>
      <c r="AV153">
        <v>3.6129599999999998E-2</v>
      </c>
      <c r="AW153">
        <v>0</v>
      </c>
    </row>
    <row r="154" spans="1:49" x14ac:dyDescent="0.2">
      <c r="A154">
        <v>4</v>
      </c>
      <c r="B154" s="2" t="s">
        <v>1</v>
      </c>
      <c r="C154">
        <v>1677622</v>
      </c>
      <c r="D154">
        <v>1</v>
      </c>
      <c r="E154" t="s">
        <v>15</v>
      </c>
      <c r="F154">
        <v>142.32817800000001</v>
      </c>
      <c r="G154">
        <v>-18.344943700000002</v>
      </c>
      <c r="H154">
        <v>-14.6233866</v>
      </c>
      <c r="I154">
        <v>227.67</v>
      </c>
      <c r="J154">
        <v>-105.03400000000001</v>
      </c>
      <c r="K154">
        <v>-225.43299999999999</v>
      </c>
      <c r="L154">
        <v>7.50532E-2</v>
      </c>
      <c r="M154">
        <v>0</v>
      </c>
      <c r="N154" s="2" t="s">
        <v>12</v>
      </c>
      <c r="O154">
        <v>1677622</v>
      </c>
      <c r="P154">
        <v>1</v>
      </c>
      <c r="Q154" t="s">
        <v>15</v>
      </c>
      <c r="R154">
        <v>131.74796119999999</v>
      </c>
      <c r="S154">
        <v>-21.937500799999999</v>
      </c>
      <c r="T154">
        <v>-11.525176200000001</v>
      </c>
      <c r="U154">
        <v>309.22800000000001</v>
      </c>
      <c r="V154">
        <v>-120.85899999999999</v>
      </c>
      <c r="W154">
        <v>-235.27099999999999</v>
      </c>
      <c r="X154">
        <v>8.9163000000000006E-2</v>
      </c>
      <c r="Y154">
        <v>0</v>
      </c>
      <c r="Z154" s="2" t="s">
        <v>13</v>
      </c>
      <c r="AA154">
        <v>1677622</v>
      </c>
      <c r="AB154">
        <v>1</v>
      </c>
      <c r="AC154" t="s">
        <v>15</v>
      </c>
      <c r="AD154">
        <v>-171.35138710000001</v>
      </c>
      <c r="AE154">
        <v>-1.9678484999999999</v>
      </c>
      <c r="AF154">
        <v>-0.2481034</v>
      </c>
      <c r="AG154">
        <v>37.090000000000003</v>
      </c>
      <c r="AH154">
        <v>-61.073</v>
      </c>
      <c r="AI154">
        <v>-217.036</v>
      </c>
      <c r="AJ154">
        <v>0.1019409</v>
      </c>
      <c r="AK154">
        <v>0</v>
      </c>
      <c r="AL154" s="2" t="s">
        <v>14</v>
      </c>
      <c r="AM154">
        <v>1677622</v>
      </c>
      <c r="AN154">
        <v>1</v>
      </c>
      <c r="AO154" t="s">
        <v>15</v>
      </c>
      <c r="AP154">
        <v>86.754401000000001</v>
      </c>
      <c r="AQ154">
        <v>-6.1783177</v>
      </c>
      <c r="AR154">
        <v>7.9396873000000001</v>
      </c>
      <c r="AS154">
        <v>133.178</v>
      </c>
      <c r="AT154">
        <v>-82.47</v>
      </c>
      <c r="AU154">
        <v>-225.845</v>
      </c>
      <c r="AV154">
        <v>5.7024900000000003E-2</v>
      </c>
      <c r="AW154">
        <v>0</v>
      </c>
    </row>
    <row r="155" spans="1:49" x14ac:dyDescent="0.2">
      <c r="A155">
        <v>4</v>
      </c>
      <c r="B155" s="2" t="s">
        <v>1</v>
      </c>
      <c r="C155">
        <v>1677630</v>
      </c>
      <c r="D155">
        <v>1</v>
      </c>
      <c r="E155" t="s">
        <v>15</v>
      </c>
      <c r="F155">
        <v>145.41183799999999</v>
      </c>
      <c r="G155">
        <v>-20.070153300000001</v>
      </c>
      <c r="H155">
        <v>-16.796126300000001</v>
      </c>
      <c r="I155">
        <v>232.863</v>
      </c>
      <c r="J155">
        <v>-88.578999999999994</v>
      </c>
      <c r="K155">
        <v>-235.05799999999999</v>
      </c>
      <c r="L155">
        <v>0.1085088</v>
      </c>
      <c r="M155">
        <v>0</v>
      </c>
      <c r="N155" s="2" t="s">
        <v>12</v>
      </c>
      <c r="O155">
        <v>1677630</v>
      </c>
      <c r="P155">
        <v>1</v>
      </c>
      <c r="Q155" t="s">
        <v>16</v>
      </c>
      <c r="R155" s="1">
        <v>-3.697314E+28</v>
      </c>
      <c r="S155" s="1">
        <v>-3.697314E+28</v>
      </c>
      <c r="T155" s="1">
        <v>-3.697314E+28</v>
      </c>
      <c r="U155" s="1">
        <v>-3.697314E+28</v>
      </c>
      <c r="V155" s="1">
        <v>-3.697314E+28</v>
      </c>
      <c r="W155" s="1">
        <v>-3.697314E+28</v>
      </c>
      <c r="X155">
        <v>0</v>
      </c>
      <c r="Y155">
        <v>0</v>
      </c>
      <c r="Z155" s="2" t="s">
        <v>13</v>
      </c>
      <c r="AA155">
        <v>1677630</v>
      </c>
      <c r="AB155">
        <v>1</v>
      </c>
      <c r="AC155" t="s">
        <v>15</v>
      </c>
      <c r="AD155">
        <v>-169.25336569999999</v>
      </c>
      <c r="AE155">
        <v>-2.3416953999999999</v>
      </c>
      <c r="AF155">
        <v>-1.756591</v>
      </c>
      <c r="AG155">
        <v>35.317</v>
      </c>
      <c r="AH155">
        <v>-49.41</v>
      </c>
      <c r="AI155">
        <v>-215.691</v>
      </c>
      <c r="AJ155">
        <v>6.40241E-2</v>
      </c>
      <c r="AK155">
        <v>0</v>
      </c>
      <c r="AL155" s="2" t="s">
        <v>14</v>
      </c>
      <c r="AM155">
        <v>1677630</v>
      </c>
      <c r="AN155">
        <v>1</v>
      </c>
      <c r="AO155" t="s">
        <v>15</v>
      </c>
      <c r="AP155">
        <v>88.186020499999998</v>
      </c>
      <c r="AQ155">
        <v>-8.5967670999999992</v>
      </c>
      <c r="AR155">
        <v>6.8209605</v>
      </c>
      <c r="AS155">
        <v>133.553</v>
      </c>
      <c r="AT155">
        <v>-68.721999999999994</v>
      </c>
      <c r="AU155">
        <v>-223.386</v>
      </c>
      <c r="AV155">
        <v>8.0175399999999994E-2</v>
      </c>
      <c r="AW155">
        <v>0</v>
      </c>
    </row>
    <row r="156" spans="1:49" x14ac:dyDescent="0.2">
      <c r="A156">
        <v>4</v>
      </c>
      <c r="B156" s="2" t="s">
        <v>1</v>
      </c>
      <c r="C156">
        <v>1677638</v>
      </c>
      <c r="D156">
        <v>1</v>
      </c>
      <c r="E156" t="s">
        <v>15</v>
      </c>
      <c r="F156">
        <v>145.0354571</v>
      </c>
      <c r="G156">
        <v>-17.9854515</v>
      </c>
      <c r="H156">
        <v>-15.249003099999999</v>
      </c>
      <c r="I156">
        <v>230.351</v>
      </c>
      <c r="J156">
        <v>-81.179000000000002</v>
      </c>
      <c r="K156">
        <v>-225.815</v>
      </c>
      <c r="L156">
        <v>0.10072680000000001</v>
      </c>
      <c r="M156">
        <v>0</v>
      </c>
      <c r="N156" s="2" t="s">
        <v>12</v>
      </c>
      <c r="O156">
        <v>1677638</v>
      </c>
      <c r="P156">
        <v>1</v>
      </c>
      <c r="Q156" t="s">
        <v>16</v>
      </c>
      <c r="R156" s="1">
        <v>-3.697314E+28</v>
      </c>
      <c r="S156" s="1">
        <v>-3.697314E+28</v>
      </c>
      <c r="T156" s="1">
        <v>-3.697314E+28</v>
      </c>
      <c r="U156" s="1">
        <v>-3.697314E+28</v>
      </c>
      <c r="V156" s="1">
        <v>-3.697314E+28</v>
      </c>
      <c r="W156" s="1">
        <v>-3.697314E+28</v>
      </c>
      <c r="X156">
        <v>0</v>
      </c>
      <c r="Y156">
        <v>0</v>
      </c>
      <c r="Z156" s="2" t="s">
        <v>13</v>
      </c>
      <c r="AA156">
        <v>1677638</v>
      </c>
      <c r="AB156">
        <v>1</v>
      </c>
      <c r="AC156" t="s">
        <v>15</v>
      </c>
      <c r="AD156">
        <v>-170.69253860000001</v>
      </c>
      <c r="AE156">
        <v>-1.7658863</v>
      </c>
      <c r="AF156">
        <v>0.53333969999999997</v>
      </c>
      <c r="AG156">
        <v>37.460999999999999</v>
      </c>
      <c r="AH156">
        <v>-45.265999999999998</v>
      </c>
      <c r="AI156">
        <v>-217.756</v>
      </c>
      <c r="AJ156">
        <v>9.2558500000000002E-2</v>
      </c>
      <c r="AK156">
        <v>0</v>
      </c>
      <c r="AL156" s="2" t="s">
        <v>14</v>
      </c>
      <c r="AM156">
        <v>1677638</v>
      </c>
      <c r="AN156">
        <v>1</v>
      </c>
      <c r="AO156" t="s">
        <v>15</v>
      </c>
      <c r="AP156">
        <v>88.822696500000006</v>
      </c>
      <c r="AQ156">
        <v>-5.8693046999999998</v>
      </c>
      <c r="AR156">
        <v>6.8949666000000001</v>
      </c>
      <c r="AS156">
        <v>135.53299999999999</v>
      </c>
      <c r="AT156">
        <v>-63.823</v>
      </c>
      <c r="AU156">
        <v>-225.601</v>
      </c>
      <c r="AV156">
        <v>5.8441199999999999E-2</v>
      </c>
      <c r="AW156">
        <v>0</v>
      </c>
    </row>
    <row r="157" spans="1:49" x14ac:dyDescent="0.2">
      <c r="A157">
        <v>4</v>
      </c>
      <c r="B157" s="2" t="s">
        <v>1</v>
      </c>
      <c r="C157">
        <v>1677646</v>
      </c>
      <c r="D157">
        <v>1</v>
      </c>
      <c r="E157" t="s">
        <v>15</v>
      </c>
      <c r="F157">
        <v>146.47521330000001</v>
      </c>
      <c r="G157">
        <v>-18.936088000000002</v>
      </c>
      <c r="H157">
        <v>-15.6049787</v>
      </c>
      <c r="I157">
        <v>235.24</v>
      </c>
      <c r="J157">
        <v>-66.683999999999997</v>
      </c>
      <c r="K157">
        <v>-232.46299999999999</v>
      </c>
      <c r="L157">
        <v>9.0827599999999994E-2</v>
      </c>
      <c r="M157">
        <v>0</v>
      </c>
      <c r="N157" s="2" t="s">
        <v>12</v>
      </c>
      <c r="O157">
        <v>1677646</v>
      </c>
      <c r="P157">
        <v>1</v>
      </c>
      <c r="Q157" t="s">
        <v>16</v>
      </c>
      <c r="R157" s="1">
        <v>-3.697314E+28</v>
      </c>
      <c r="S157" s="1">
        <v>-3.697314E+28</v>
      </c>
      <c r="T157" s="1">
        <v>-3.697314E+28</v>
      </c>
      <c r="U157" s="1">
        <v>-3.697314E+28</v>
      </c>
      <c r="V157" s="1">
        <v>-3.697314E+28</v>
      </c>
      <c r="W157" s="1">
        <v>-3.697314E+28</v>
      </c>
      <c r="X157">
        <v>0</v>
      </c>
      <c r="Y157">
        <v>0</v>
      </c>
      <c r="Z157" s="2" t="s">
        <v>13</v>
      </c>
      <c r="AA157">
        <v>1677646</v>
      </c>
      <c r="AB157">
        <v>1</v>
      </c>
      <c r="AC157" t="s">
        <v>15</v>
      </c>
      <c r="AD157">
        <v>-167.67998119999999</v>
      </c>
      <c r="AE157">
        <v>-2.4750445999999999</v>
      </c>
      <c r="AF157">
        <v>-1.7401200999999999</v>
      </c>
      <c r="AG157">
        <v>35.843000000000004</v>
      </c>
      <c r="AH157">
        <v>-33.822000000000003</v>
      </c>
      <c r="AI157">
        <v>-216.84100000000001</v>
      </c>
      <c r="AJ157">
        <v>4.5407400000000001E-2</v>
      </c>
      <c r="AK157">
        <v>0</v>
      </c>
      <c r="AL157" s="2" t="s">
        <v>14</v>
      </c>
      <c r="AM157">
        <v>1677646</v>
      </c>
      <c r="AN157">
        <v>1</v>
      </c>
      <c r="AO157" t="s">
        <v>15</v>
      </c>
      <c r="AP157">
        <v>90.852631299999999</v>
      </c>
      <c r="AQ157">
        <v>-7.4635159</v>
      </c>
      <c r="AR157">
        <v>6.7506273999999999</v>
      </c>
      <c r="AS157">
        <v>135.98400000000001</v>
      </c>
      <c r="AT157">
        <v>-50.207999999999998</v>
      </c>
      <c r="AU157">
        <v>-225.11199999999999</v>
      </c>
      <c r="AV157">
        <v>4.94495E-2</v>
      </c>
      <c r="AW157">
        <v>0</v>
      </c>
    </row>
    <row r="158" spans="1:49" x14ac:dyDescent="0.2">
      <c r="A158">
        <v>4</v>
      </c>
      <c r="B158" s="2" t="s">
        <v>1</v>
      </c>
      <c r="C158">
        <v>1677654</v>
      </c>
      <c r="D158">
        <v>1</v>
      </c>
      <c r="E158" t="s">
        <v>15</v>
      </c>
      <c r="F158">
        <v>145.62494359999999</v>
      </c>
      <c r="G158">
        <v>-17.992343300000002</v>
      </c>
      <c r="H158">
        <v>-12.947453700000001</v>
      </c>
      <c r="I158">
        <v>231.68899999999999</v>
      </c>
      <c r="J158">
        <v>-58.418999999999997</v>
      </c>
      <c r="K158">
        <v>-227.815</v>
      </c>
      <c r="L158">
        <v>6.8635600000000005E-2</v>
      </c>
      <c r="M158">
        <v>0</v>
      </c>
      <c r="N158" s="2" t="s">
        <v>12</v>
      </c>
      <c r="O158">
        <v>1677654</v>
      </c>
      <c r="P158">
        <v>1</v>
      </c>
      <c r="Q158" t="s">
        <v>15</v>
      </c>
      <c r="R158">
        <v>135.75597959999999</v>
      </c>
      <c r="S158">
        <v>-18.625102900000002</v>
      </c>
      <c r="T158">
        <v>-9.1026018000000004</v>
      </c>
      <c r="U158">
        <v>321.78199999999998</v>
      </c>
      <c r="V158">
        <v>-73.447000000000003</v>
      </c>
      <c r="W158">
        <v>-236.17400000000001</v>
      </c>
      <c r="X158">
        <v>0.15912219999999999</v>
      </c>
      <c r="Y158">
        <v>0</v>
      </c>
      <c r="Z158" s="2" t="s">
        <v>13</v>
      </c>
      <c r="AA158">
        <v>1677654</v>
      </c>
      <c r="AB158">
        <v>1</v>
      </c>
      <c r="AC158" t="s">
        <v>15</v>
      </c>
      <c r="AD158">
        <v>-168.5994225</v>
      </c>
      <c r="AE158">
        <v>-1.7650262000000001</v>
      </c>
      <c r="AF158">
        <v>-9.7775299999999996E-2</v>
      </c>
      <c r="AG158">
        <v>37.374000000000002</v>
      </c>
      <c r="AH158">
        <v>-28.963000000000001</v>
      </c>
      <c r="AI158">
        <v>-217.429</v>
      </c>
      <c r="AJ158">
        <v>5.7675999999999998E-2</v>
      </c>
      <c r="AK158">
        <v>0</v>
      </c>
      <c r="AL158" s="2" t="s">
        <v>14</v>
      </c>
      <c r="AM158">
        <v>1677654</v>
      </c>
      <c r="AN158">
        <v>1</v>
      </c>
      <c r="AO158" t="s">
        <v>15</v>
      </c>
      <c r="AP158">
        <v>91.152051799999995</v>
      </c>
      <c r="AQ158">
        <v>-5.1386016000000003</v>
      </c>
      <c r="AR158">
        <v>7.2129932999999999</v>
      </c>
      <c r="AS158">
        <v>136.738</v>
      </c>
      <c r="AT158">
        <v>-43.625</v>
      </c>
      <c r="AU158">
        <v>-226.23599999999999</v>
      </c>
      <c r="AV158">
        <v>7.6007199999999997E-2</v>
      </c>
      <c r="AW158">
        <v>0</v>
      </c>
    </row>
    <row r="159" spans="1:49" x14ac:dyDescent="0.2">
      <c r="A159">
        <v>4</v>
      </c>
      <c r="B159" s="2" t="s">
        <v>1</v>
      </c>
      <c r="C159">
        <v>1677662</v>
      </c>
      <c r="D159">
        <v>1</v>
      </c>
      <c r="E159" t="s">
        <v>15</v>
      </c>
      <c r="F159">
        <v>147.0937749</v>
      </c>
      <c r="G159">
        <v>-18.764713700000001</v>
      </c>
      <c r="H159">
        <v>-11.702443799999999</v>
      </c>
      <c r="I159">
        <v>231.97399999999999</v>
      </c>
      <c r="J159">
        <v>-45.207000000000001</v>
      </c>
      <c r="K159">
        <v>-232.256</v>
      </c>
      <c r="L159">
        <v>8.4758500000000001E-2</v>
      </c>
      <c r="M159">
        <v>0</v>
      </c>
      <c r="N159" s="2" t="s">
        <v>12</v>
      </c>
      <c r="O159">
        <v>1677662</v>
      </c>
      <c r="P159">
        <v>1</v>
      </c>
      <c r="Q159" t="s">
        <v>15</v>
      </c>
      <c r="R159">
        <v>136.1940731</v>
      </c>
      <c r="S159">
        <v>-20.098429700000001</v>
      </c>
      <c r="T159">
        <v>-8.0656905000000005</v>
      </c>
      <c r="U159">
        <v>326.55799999999999</v>
      </c>
      <c r="V159">
        <v>-53.682000000000002</v>
      </c>
      <c r="W159">
        <v>-244.44</v>
      </c>
      <c r="X159">
        <v>0.1140897</v>
      </c>
      <c r="Y159">
        <v>0</v>
      </c>
      <c r="Z159" s="2" t="s">
        <v>13</v>
      </c>
      <c r="AA159">
        <v>1677662</v>
      </c>
      <c r="AB159">
        <v>1</v>
      </c>
      <c r="AC159" t="s">
        <v>15</v>
      </c>
      <c r="AD159">
        <v>-167.47664879999999</v>
      </c>
      <c r="AE159">
        <v>-2.0163452999999998</v>
      </c>
      <c r="AF159">
        <v>-1.1245447</v>
      </c>
      <c r="AG159">
        <v>36.838999999999999</v>
      </c>
      <c r="AH159">
        <v>-20.713999999999999</v>
      </c>
      <c r="AI159">
        <v>-216.01300000000001</v>
      </c>
      <c r="AJ159">
        <v>4.0340300000000003E-2</v>
      </c>
      <c r="AK159">
        <v>0</v>
      </c>
      <c r="AL159" s="2" t="s">
        <v>14</v>
      </c>
      <c r="AM159">
        <v>1677662</v>
      </c>
      <c r="AN159">
        <v>1</v>
      </c>
      <c r="AO159" t="s">
        <v>15</v>
      </c>
      <c r="AP159">
        <v>92.107436300000003</v>
      </c>
      <c r="AQ159">
        <v>-5.6092122</v>
      </c>
      <c r="AR159">
        <v>7.7405023999999996</v>
      </c>
      <c r="AS159">
        <v>134.84899999999999</v>
      </c>
      <c r="AT159">
        <v>-32.939</v>
      </c>
      <c r="AU159">
        <v>-223.49600000000001</v>
      </c>
      <c r="AV159">
        <v>4.6282499999999997E-2</v>
      </c>
      <c r="AW159">
        <v>0</v>
      </c>
    </row>
    <row r="160" spans="1:49" x14ac:dyDescent="0.2">
      <c r="A160">
        <v>4</v>
      </c>
      <c r="B160" s="2" t="s">
        <v>1</v>
      </c>
      <c r="C160">
        <v>1677670</v>
      </c>
      <c r="D160">
        <v>1</v>
      </c>
      <c r="E160" t="s">
        <v>15</v>
      </c>
      <c r="F160">
        <v>146.06503430000001</v>
      </c>
      <c r="G160">
        <v>-16.7212672</v>
      </c>
      <c r="H160">
        <v>-9.5474733999999994</v>
      </c>
      <c r="I160">
        <v>232.83</v>
      </c>
      <c r="J160">
        <v>-38.521999999999998</v>
      </c>
      <c r="K160">
        <v>-228.39</v>
      </c>
      <c r="L160">
        <v>8.8750399999999993E-2</v>
      </c>
      <c r="M160">
        <v>0</v>
      </c>
      <c r="N160" s="2" t="s">
        <v>12</v>
      </c>
      <c r="O160">
        <v>1677670</v>
      </c>
      <c r="P160">
        <v>1</v>
      </c>
      <c r="Q160" t="s">
        <v>15</v>
      </c>
      <c r="R160">
        <v>135.7801699</v>
      </c>
      <c r="S160">
        <v>-16.5121726</v>
      </c>
      <c r="T160">
        <v>-5.6877354000000002</v>
      </c>
      <c r="U160">
        <v>326.22399999999999</v>
      </c>
      <c r="V160">
        <v>-49.136000000000003</v>
      </c>
      <c r="W160">
        <v>-236.87299999999999</v>
      </c>
      <c r="X160">
        <v>0.13260230000000001</v>
      </c>
      <c r="Y160">
        <v>0</v>
      </c>
      <c r="Z160" s="2" t="s">
        <v>13</v>
      </c>
      <c r="AA160">
        <v>1677670</v>
      </c>
      <c r="AB160">
        <v>1</v>
      </c>
      <c r="AC160" t="s">
        <v>15</v>
      </c>
      <c r="AD160">
        <v>-167.82031409999999</v>
      </c>
      <c r="AE160">
        <v>-1.9992201999999999</v>
      </c>
      <c r="AF160">
        <v>-3.9471800000000001E-2</v>
      </c>
      <c r="AG160">
        <v>36.79</v>
      </c>
      <c r="AH160">
        <v>-15.231</v>
      </c>
      <c r="AI160">
        <v>-216.898</v>
      </c>
      <c r="AJ160">
        <v>4.7003700000000002E-2</v>
      </c>
      <c r="AK160">
        <v>0</v>
      </c>
      <c r="AL160" s="2" t="s">
        <v>14</v>
      </c>
      <c r="AM160">
        <v>1677670</v>
      </c>
      <c r="AN160">
        <v>1</v>
      </c>
      <c r="AO160" t="s">
        <v>15</v>
      </c>
      <c r="AP160">
        <v>91.634239500000007</v>
      </c>
      <c r="AQ160">
        <v>-3.3262941000000001</v>
      </c>
      <c r="AR160">
        <v>7.0715025999999996</v>
      </c>
      <c r="AS160">
        <v>137.483</v>
      </c>
      <c r="AT160">
        <v>-26.712</v>
      </c>
      <c r="AU160">
        <v>-224.97499999999999</v>
      </c>
      <c r="AV160">
        <v>5.01751E-2</v>
      </c>
      <c r="AW160">
        <v>0</v>
      </c>
    </row>
    <row r="161" spans="1:49" x14ac:dyDescent="0.2">
      <c r="A161">
        <v>4</v>
      </c>
      <c r="B161" s="2" t="s">
        <v>1</v>
      </c>
      <c r="C161">
        <v>1677678</v>
      </c>
      <c r="D161">
        <v>1</v>
      </c>
      <c r="E161" t="s">
        <v>15</v>
      </c>
      <c r="F161">
        <v>151.4944533</v>
      </c>
      <c r="G161">
        <v>-16.019552900000001</v>
      </c>
      <c r="H161">
        <v>-10.3716683</v>
      </c>
      <c r="I161">
        <v>237.97399999999999</v>
      </c>
      <c r="J161">
        <v>-24.795999999999999</v>
      </c>
      <c r="K161">
        <v>-231.851</v>
      </c>
      <c r="L161">
        <v>8.2565799999999995E-2</v>
      </c>
      <c r="M161">
        <v>0</v>
      </c>
      <c r="N161" s="2" t="s">
        <v>12</v>
      </c>
      <c r="O161">
        <v>1677678</v>
      </c>
      <c r="P161">
        <v>1</v>
      </c>
      <c r="Q161" t="s">
        <v>15</v>
      </c>
      <c r="R161">
        <v>138.93843279999999</v>
      </c>
      <c r="S161">
        <v>-15.339906300000001</v>
      </c>
      <c r="T161">
        <v>-6.1286680999999996</v>
      </c>
      <c r="U161">
        <v>334.27600000000001</v>
      </c>
      <c r="V161">
        <v>-31.983000000000001</v>
      </c>
      <c r="W161">
        <v>-237.857</v>
      </c>
      <c r="X161">
        <v>9.8183900000000005E-2</v>
      </c>
      <c r="Y161">
        <v>0</v>
      </c>
      <c r="Z161" s="2" t="s">
        <v>13</v>
      </c>
      <c r="AA161">
        <v>1677678</v>
      </c>
      <c r="AB161">
        <v>1</v>
      </c>
      <c r="AC161" t="s">
        <v>15</v>
      </c>
      <c r="AD161">
        <v>-166.72228079999999</v>
      </c>
      <c r="AE161">
        <v>-2.3684604</v>
      </c>
      <c r="AF161">
        <v>-0.90701390000000004</v>
      </c>
      <c r="AG161">
        <v>36.847000000000001</v>
      </c>
      <c r="AH161">
        <v>-8.6509999999999998</v>
      </c>
      <c r="AI161">
        <v>-217.857</v>
      </c>
      <c r="AJ161">
        <v>4.59462E-2</v>
      </c>
      <c r="AK161">
        <v>0</v>
      </c>
      <c r="AL161" s="2" t="s">
        <v>14</v>
      </c>
      <c r="AM161">
        <v>1677678</v>
      </c>
      <c r="AN161">
        <v>1</v>
      </c>
      <c r="AO161" t="s">
        <v>15</v>
      </c>
      <c r="AP161">
        <v>95.418445199999994</v>
      </c>
      <c r="AQ161">
        <v>-4.8061714999999996</v>
      </c>
      <c r="AR161">
        <v>7.2511210000000004</v>
      </c>
      <c r="AS161">
        <v>137.72</v>
      </c>
      <c r="AT161">
        <v>-15.944000000000001</v>
      </c>
      <c r="AU161">
        <v>-225.27099999999999</v>
      </c>
      <c r="AV161">
        <v>2.5273400000000001E-2</v>
      </c>
      <c r="AW161">
        <v>0</v>
      </c>
    </row>
    <row r="162" spans="1:49" x14ac:dyDescent="0.2">
      <c r="A162">
        <v>4</v>
      </c>
      <c r="B162" s="2" t="s">
        <v>1</v>
      </c>
      <c r="C162">
        <v>1677686</v>
      </c>
      <c r="D162">
        <v>1</v>
      </c>
      <c r="E162" t="s">
        <v>15</v>
      </c>
      <c r="F162">
        <v>150.84691849999999</v>
      </c>
      <c r="G162">
        <v>-16.113184100000002</v>
      </c>
      <c r="H162">
        <v>-8.8987616999999997</v>
      </c>
      <c r="I162">
        <v>236.66800000000001</v>
      </c>
      <c r="J162">
        <v>-13.497999999999999</v>
      </c>
      <c r="K162">
        <v>-231.06700000000001</v>
      </c>
      <c r="L162">
        <v>9.0558799999999995E-2</v>
      </c>
      <c r="M162">
        <v>0</v>
      </c>
      <c r="N162" s="2" t="s">
        <v>12</v>
      </c>
      <c r="O162">
        <v>1677686</v>
      </c>
      <c r="P162">
        <v>1</v>
      </c>
      <c r="Q162" t="s">
        <v>15</v>
      </c>
      <c r="R162">
        <v>136.30153989999999</v>
      </c>
      <c r="S162">
        <v>-14.743951600000001</v>
      </c>
      <c r="T162">
        <v>-2.9509903999999998</v>
      </c>
      <c r="U162">
        <v>332.29</v>
      </c>
      <c r="V162">
        <v>-19.925000000000001</v>
      </c>
      <c r="W162">
        <v>-239.01499999999999</v>
      </c>
      <c r="X162">
        <v>7.3201199999999994E-2</v>
      </c>
      <c r="Y162">
        <v>0</v>
      </c>
      <c r="Z162" s="2" t="s">
        <v>13</v>
      </c>
      <c r="AA162">
        <v>1677686</v>
      </c>
      <c r="AB162">
        <v>1</v>
      </c>
      <c r="AC162" t="s">
        <v>15</v>
      </c>
      <c r="AD162">
        <v>-166.7510489</v>
      </c>
      <c r="AE162">
        <v>-1.8778157</v>
      </c>
      <c r="AF162">
        <v>-0.66023469999999995</v>
      </c>
      <c r="AG162">
        <v>37.374000000000002</v>
      </c>
      <c r="AH162">
        <v>-3.1059999999999999</v>
      </c>
      <c r="AI162">
        <v>-216.24</v>
      </c>
      <c r="AJ162">
        <v>4.7231099999999998E-2</v>
      </c>
      <c r="AK162">
        <v>0</v>
      </c>
      <c r="AL162" s="2" t="s">
        <v>14</v>
      </c>
      <c r="AM162">
        <v>1677686</v>
      </c>
      <c r="AN162">
        <v>1</v>
      </c>
      <c r="AO162" t="s">
        <v>15</v>
      </c>
      <c r="AP162">
        <v>96.7874865</v>
      </c>
      <c r="AQ162">
        <v>-3.3919708000000002</v>
      </c>
      <c r="AR162">
        <v>7.0175539999999996</v>
      </c>
      <c r="AS162">
        <v>138.06100000000001</v>
      </c>
      <c r="AT162">
        <v>-9.2720000000000002</v>
      </c>
      <c r="AU162">
        <v>-224.65</v>
      </c>
      <c r="AV162">
        <v>1.10727E-2</v>
      </c>
      <c r="AW162">
        <v>0</v>
      </c>
    </row>
    <row r="163" spans="1:49" x14ac:dyDescent="0.2">
      <c r="A163">
        <v>4</v>
      </c>
      <c r="B163" s="2" t="s">
        <v>1</v>
      </c>
      <c r="C163">
        <v>1677694</v>
      </c>
      <c r="D163">
        <v>1</v>
      </c>
      <c r="E163" t="s">
        <v>15</v>
      </c>
      <c r="F163">
        <v>150.59854150000001</v>
      </c>
      <c r="G163">
        <v>-16.2738607</v>
      </c>
      <c r="H163">
        <v>-6.6763653999999999</v>
      </c>
      <c r="I163">
        <v>234.429</v>
      </c>
      <c r="J163">
        <v>-5.4550000000000001</v>
      </c>
      <c r="K163">
        <v>-231.1</v>
      </c>
      <c r="L163">
        <v>6.8053100000000005E-2</v>
      </c>
      <c r="M163">
        <v>0</v>
      </c>
      <c r="N163" s="2" t="s">
        <v>12</v>
      </c>
      <c r="O163">
        <v>1677694</v>
      </c>
      <c r="P163">
        <v>1</v>
      </c>
      <c r="Q163" t="s">
        <v>15</v>
      </c>
      <c r="R163">
        <v>139.6401899</v>
      </c>
      <c r="S163">
        <v>-15.000190699999999</v>
      </c>
      <c r="T163">
        <v>-2.7947141000000002</v>
      </c>
      <c r="U163">
        <v>331.11599999999999</v>
      </c>
      <c r="V163">
        <v>-5.0679999999999996</v>
      </c>
      <c r="W163">
        <v>-240.59899999999999</v>
      </c>
      <c r="X163">
        <v>0.14241409999999999</v>
      </c>
      <c r="Y163">
        <v>0</v>
      </c>
      <c r="Z163" s="2" t="s">
        <v>13</v>
      </c>
      <c r="AA163">
        <v>1677694</v>
      </c>
      <c r="AB163">
        <v>1</v>
      </c>
      <c r="AC163" t="s">
        <v>15</v>
      </c>
      <c r="AD163">
        <v>-167.06513530000001</v>
      </c>
      <c r="AE163">
        <v>-1.7985061</v>
      </c>
      <c r="AF163">
        <v>-2.6161299999999998E-2</v>
      </c>
      <c r="AG163">
        <v>38.231000000000002</v>
      </c>
      <c r="AH163">
        <v>-0.32400000000000001</v>
      </c>
      <c r="AI163">
        <v>-217.59899999999999</v>
      </c>
      <c r="AJ163">
        <v>4.3078999999999999E-2</v>
      </c>
      <c r="AK163">
        <v>0</v>
      </c>
      <c r="AL163" s="2" t="s">
        <v>14</v>
      </c>
      <c r="AM163">
        <v>1677694</v>
      </c>
      <c r="AN163">
        <v>1</v>
      </c>
      <c r="AO163" t="s">
        <v>15</v>
      </c>
      <c r="AP163">
        <v>98.797311899999997</v>
      </c>
      <c r="AQ163">
        <v>-2.9705914</v>
      </c>
      <c r="AR163">
        <v>7.9919414</v>
      </c>
      <c r="AS163">
        <v>137.262</v>
      </c>
      <c r="AT163">
        <v>-2.87</v>
      </c>
      <c r="AU163">
        <v>-225.53100000000001</v>
      </c>
      <c r="AV163">
        <v>2.63678E-2</v>
      </c>
      <c r="AW163">
        <v>0</v>
      </c>
    </row>
    <row r="164" spans="1:49" x14ac:dyDescent="0.2">
      <c r="A164">
        <v>4</v>
      </c>
      <c r="B164" s="2" t="s">
        <v>1</v>
      </c>
      <c r="C164">
        <v>1677702</v>
      </c>
      <c r="D164">
        <v>1</v>
      </c>
      <c r="E164" t="s">
        <v>15</v>
      </c>
      <c r="F164">
        <v>152.20231820000001</v>
      </c>
      <c r="G164">
        <v>-13.960319699999999</v>
      </c>
      <c r="H164">
        <v>-5.5686087000000004</v>
      </c>
      <c r="I164">
        <v>238.81700000000001</v>
      </c>
      <c r="J164">
        <v>3.9020000000000001</v>
      </c>
      <c r="K164">
        <v>-229.96700000000001</v>
      </c>
      <c r="L164">
        <v>8.6077299999999995E-2</v>
      </c>
      <c r="M164">
        <v>0</v>
      </c>
      <c r="N164" s="2" t="s">
        <v>12</v>
      </c>
      <c r="O164">
        <v>1677702</v>
      </c>
      <c r="P164">
        <v>1</v>
      </c>
      <c r="Q164" t="s">
        <v>15</v>
      </c>
      <c r="R164">
        <v>138.3455381</v>
      </c>
      <c r="S164">
        <v>-12.188229700000001</v>
      </c>
      <c r="T164">
        <v>-1.1121045000000001</v>
      </c>
      <c r="U164">
        <v>335.48200000000003</v>
      </c>
      <c r="V164">
        <v>4.1710000000000003</v>
      </c>
      <c r="W164">
        <v>-236.42400000000001</v>
      </c>
      <c r="X164">
        <v>8.8924100000000006E-2</v>
      </c>
      <c r="Y164">
        <v>0</v>
      </c>
      <c r="Z164" s="2" t="s">
        <v>13</v>
      </c>
      <c r="AA164">
        <v>1677702</v>
      </c>
      <c r="AB164">
        <v>1</v>
      </c>
      <c r="AC164" t="s">
        <v>15</v>
      </c>
      <c r="AD164">
        <v>-165.84983650000001</v>
      </c>
      <c r="AE164">
        <v>-2.3160229000000001</v>
      </c>
      <c r="AF164">
        <v>-0.58387339999999999</v>
      </c>
      <c r="AG164">
        <v>36.75</v>
      </c>
      <c r="AH164">
        <v>4.8879999999999999</v>
      </c>
      <c r="AI164">
        <v>-215.82</v>
      </c>
      <c r="AJ164">
        <v>4.0322299999999998E-2</v>
      </c>
      <c r="AK164">
        <v>0</v>
      </c>
      <c r="AL164" s="2" t="s">
        <v>14</v>
      </c>
      <c r="AM164">
        <v>1677702</v>
      </c>
      <c r="AN164">
        <v>1</v>
      </c>
      <c r="AO164" t="s">
        <v>15</v>
      </c>
      <c r="AP164">
        <v>98.607214900000002</v>
      </c>
      <c r="AQ164">
        <v>-2.0863394999999998</v>
      </c>
      <c r="AR164">
        <v>7.3142218999999997</v>
      </c>
      <c r="AS164">
        <v>138.03899999999999</v>
      </c>
      <c r="AT164">
        <v>2.677</v>
      </c>
      <c r="AU164">
        <v>-224.149</v>
      </c>
      <c r="AV164">
        <v>4.1544999999999999E-2</v>
      </c>
      <c r="AW164">
        <v>0</v>
      </c>
    </row>
    <row r="165" spans="1:49" x14ac:dyDescent="0.2">
      <c r="A165">
        <v>4</v>
      </c>
      <c r="B165" s="2" t="s">
        <v>1</v>
      </c>
      <c r="C165">
        <v>1677710</v>
      </c>
      <c r="D165">
        <v>1</v>
      </c>
      <c r="E165" t="s">
        <v>15</v>
      </c>
      <c r="F165">
        <v>157.0601431</v>
      </c>
      <c r="G165">
        <v>-13.9339519</v>
      </c>
      <c r="H165">
        <v>-5.4885029000000003</v>
      </c>
      <c r="I165">
        <v>238.03100000000001</v>
      </c>
      <c r="J165">
        <v>13.986000000000001</v>
      </c>
      <c r="K165">
        <v>-231.101</v>
      </c>
      <c r="L165">
        <v>7.1244199999999994E-2</v>
      </c>
      <c r="M165">
        <v>0</v>
      </c>
      <c r="N165" s="2" t="s">
        <v>12</v>
      </c>
      <c r="O165">
        <v>1677710</v>
      </c>
      <c r="P165">
        <v>1</v>
      </c>
      <c r="Q165" t="s">
        <v>15</v>
      </c>
      <c r="R165">
        <v>140.0034794</v>
      </c>
      <c r="S165">
        <v>-12.0183511</v>
      </c>
      <c r="T165">
        <v>0.96361269999999999</v>
      </c>
      <c r="U165">
        <v>332.15</v>
      </c>
      <c r="V165">
        <v>16.663</v>
      </c>
      <c r="W165">
        <v>-239.76900000000001</v>
      </c>
      <c r="X165">
        <v>0.1365276</v>
      </c>
      <c r="Y165">
        <v>0</v>
      </c>
      <c r="Z165" s="2" t="s">
        <v>13</v>
      </c>
      <c r="AA165">
        <v>1677710</v>
      </c>
      <c r="AB165">
        <v>1</v>
      </c>
      <c r="AC165" t="s">
        <v>15</v>
      </c>
      <c r="AD165">
        <v>-165.2266573</v>
      </c>
      <c r="AE165">
        <v>-2.0159151</v>
      </c>
      <c r="AF165">
        <v>-0.63949100000000003</v>
      </c>
      <c r="AG165">
        <v>37.99</v>
      </c>
      <c r="AH165">
        <v>7.5259999999999998</v>
      </c>
      <c r="AI165">
        <v>-218.41399999999999</v>
      </c>
      <c r="AJ165">
        <v>4.2237999999999998E-2</v>
      </c>
      <c r="AK165">
        <v>0</v>
      </c>
      <c r="AL165" s="2" t="s">
        <v>14</v>
      </c>
      <c r="AM165">
        <v>1677710</v>
      </c>
      <c r="AN165">
        <v>1</v>
      </c>
      <c r="AO165" t="s">
        <v>15</v>
      </c>
      <c r="AP165">
        <v>103.291714</v>
      </c>
      <c r="AQ165">
        <v>-3.3246554000000001</v>
      </c>
      <c r="AR165">
        <v>7.0092223999999996</v>
      </c>
      <c r="AS165">
        <v>139.36500000000001</v>
      </c>
      <c r="AT165">
        <v>9.923</v>
      </c>
      <c r="AU165">
        <v>-225.76900000000001</v>
      </c>
      <c r="AV165">
        <v>4.3871100000000003E-2</v>
      </c>
      <c r="AW165">
        <v>0</v>
      </c>
    </row>
    <row r="166" spans="1:49" x14ac:dyDescent="0.2">
      <c r="A166">
        <v>4</v>
      </c>
      <c r="B166" s="2" t="s">
        <v>1</v>
      </c>
      <c r="C166">
        <v>1677718</v>
      </c>
      <c r="D166">
        <v>1</v>
      </c>
      <c r="E166" t="s">
        <v>15</v>
      </c>
      <c r="F166">
        <v>157.7813869</v>
      </c>
      <c r="G166">
        <v>-13.310540100000001</v>
      </c>
      <c r="H166">
        <v>-5.2482647</v>
      </c>
      <c r="I166">
        <v>237.85</v>
      </c>
      <c r="J166">
        <v>24.390999999999998</v>
      </c>
      <c r="K166">
        <v>-229.10400000000001</v>
      </c>
      <c r="L166">
        <v>5.0674499999999997E-2</v>
      </c>
      <c r="M166">
        <v>0</v>
      </c>
      <c r="N166" s="2" t="s">
        <v>12</v>
      </c>
      <c r="O166">
        <v>1677718</v>
      </c>
      <c r="P166">
        <v>1</v>
      </c>
      <c r="Q166" t="s">
        <v>15</v>
      </c>
      <c r="R166">
        <v>143.14436889999999</v>
      </c>
      <c r="S166">
        <v>-9.5135234999999998</v>
      </c>
      <c r="T166">
        <v>1.6492644999999999</v>
      </c>
      <c r="U166">
        <v>333.72699999999998</v>
      </c>
      <c r="V166">
        <v>27.959</v>
      </c>
      <c r="W166">
        <v>-235.67099999999999</v>
      </c>
      <c r="X166">
        <v>7.3319300000000004E-2</v>
      </c>
      <c r="Y166">
        <v>0</v>
      </c>
      <c r="Z166" s="2" t="s">
        <v>13</v>
      </c>
      <c r="AA166">
        <v>1677718</v>
      </c>
      <c r="AB166">
        <v>1</v>
      </c>
      <c r="AC166" t="s">
        <v>15</v>
      </c>
      <c r="AD166">
        <v>-164.8777877</v>
      </c>
      <c r="AE166">
        <v>-1.7657653</v>
      </c>
      <c r="AF166">
        <v>-1.1369883999999999</v>
      </c>
      <c r="AG166">
        <v>37.203000000000003</v>
      </c>
      <c r="AH166">
        <v>9.9659999999999993</v>
      </c>
      <c r="AI166">
        <v>-215.875</v>
      </c>
      <c r="AJ166">
        <v>4.3913500000000001E-2</v>
      </c>
      <c r="AK166">
        <v>0</v>
      </c>
      <c r="AL166" s="2" t="s">
        <v>14</v>
      </c>
      <c r="AM166">
        <v>1677718</v>
      </c>
      <c r="AN166">
        <v>1</v>
      </c>
      <c r="AO166" t="s">
        <v>15</v>
      </c>
      <c r="AP166">
        <v>102.72192750000001</v>
      </c>
      <c r="AQ166">
        <v>-1.8479208</v>
      </c>
      <c r="AR166">
        <v>7.5339228</v>
      </c>
      <c r="AS166">
        <v>137.893</v>
      </c>
      <c r="AT166">
        <v>15.651999999999999</v>
      </c>
      <c r="AU166">
        <v>-224.798</v>
      </c>
      <c r="AV166">
        <v>4.2502600000000001E-2</v>
      </c>
      <c r="AW166">
        <v>0</v>
      </c>
    </row>
    <row r="167" spans="1:49" x14ac:dyDescent="0.2">
      <c r="A167">
        <v>4</v>
      </c>
      <c r="B167" s="2" t="s">
        <v>1</v>
      </c>
      <c r="C167">
        <v>1677726</v>
      </c>
      <c r="D167">
        <v>1</v>
      </c>
      <c r="E167" t="s">
        <v>15</v>
      </c>
      <c r="F167">
        <v>159.93386430000001</v>
      </c>
      <c r="G167">
        <v>-12.402795299999999</v>
      </c>
      <c r="H167">
        <v>-2.3306828999999998</v>
      </c>
      <c r="I167">
        <v>238.114</v>
      </c>
      <c r="J167">
        <v>27.457000000000001</v>
      </c>
      <c r="K167">
        <v>-232.137</v>
      </c>
      <c r="L167">
        <v>9.1263300000000006E-2</v>
      </c>
      <c r="M167">
        <v>0</v>
      </c>
      <c r="N167" s="2" t="s">
        <v>12</v>
      </c>
      <c r="O167">
        <v>1677726</v>
      </c>
      <c r="P167">
        <v>1</v>
      </c>
      <c r="Q167" t="s">
        <v>15</v>
      </c>
      <c r="R167">
        <v>144.90471109999999</v>
      </c>
      <c r="S167">
        <v>-8.9695523000000001</v>
      </c>
      <c r="T167">
        <v>3.3649558000000002</v>
      </c>
      <c r="U167">
        <v>333.27600000000001</v>
      </c>
      <c r="V167">
        <v>38.953000000000003</v>
      </c>
      <c r="W167">
        <v>-238.751</v>
      </c>
      <c r="X167">
        <v>4.5757100000000002E-2</v>
      </c>
      <c r="Y167">
        <v>0</v>
      </c>
      <c r="Z167" s="2" t="s">
        <v>13</v>
      </c>
      <c r="AA167">
        <v>1677726</v>
      </c>
      <c r="AB167">
        <v>1</v>
      </c>
      <c r="AC167" t="s">
        <v>15</v>
      </c>
      <c r="AD167">
        <v>-165.90335020000001</v>
      </c>
      <c r="AE167">
        <v>-2.3255821000000001</v>
      </c>
      <c r="AF167">
        <v>-0.45900279999999999</v>
      </c>
      <c r="AG167">
        <v>37.335999999999999</v>
      </c>
      <c r="AH167">
        <v>9.1929999999999996</v>
      </c>
      <c r="AI167">
        <v>-218.489</v>
      </c>
      <c r="AJ167">
        <v>4.3066399999999998E-2</v>
      </c>
      <c r="AK167">
        <v>0</v>
      </c>
      <c r="AL167" s="2" t="s">
        <v>14</v>
      </c>
      <c r="AM167">
        <v>1677726</v>
      </c>
      <c r="AN167">
        <v>1</v>
      </c>
      <c r="AO167" t="s">
        <v>15</v>
      </c>
      <c r="AP167">
        <v>107.1267903</v>
      </c>
      <c r="AQ167">
        <v>-0.48066979999999998</v>
      </c>
      <c r="AR167">
        <v>7.6167575999999997</v>
      </c>
      <c r="AS167">
        <v>138.70099999999999</v>
      </c>
      <c r="AT167">
        <v>18.713000000000001</v>
      </c>
      <c r="AU167">
        <v>-225.98400000000001</v>
      </c>
      <c r="AV167">
        <v>3.6798999999999998E-2</v>
      </c>
      <c r="AW167">
        <v>0</v>
      </c>
    </row>
    <row r="168" spans="1:49" x14ac:dyDescent="0.2">
      <c r="A168">
        <v>4</v>
      </c>
      <c r="B168" s="2" t="s">
        <v>1</v>
      </c>
      <c r="C168">
        <v>1677734</v>
      </c>
      <c r="D168">
        <v>1</v>
      </c>
      <c r="E168" t="s">
        <v>15</v>
      </c>
      <c r="F168">
        <v>154.85591640000001</v>
      </c>
      <c r="G168">
        <v>-11.350519200000001</v>
      </c>
      <c r="H168">
        <v>0.37201919999999999</v>
      </c>
      <c r="I168">
        <v>236.49299999999999</v>
      </c>
      <c r="J168">
        <v>35.436999999999998</v>
      </c>
      <c r="K168">
        <v>-230.43799999999999</v>
      </c>
      <c r="L168">
        <v>0.1753228</v>
      </c>
      <c r="M168">
        <v>0</v>
      </c>
      <c r="N168" s="2" t="s">
        <v>12</v>
      </c>
      <c r="O168">
        <v>1677734</v>
      </c>
      <c r="P168">
        <v>1</v>
      </c>
      <c r="Q168" t="s">
        <v>15</v>
      </c>
      <c r="R168">
        <v>143.10179740000001</v>
      </c>
      <c r="S168">
        <v>-8.0565558999999993</v>
      </c>
      <c r="T168">
        <v>4.6639612000000001</v>
      </c>
      <c r="U168">
        <v>330.98200000000003</v>
      </c>
      <c r="V168">
        <v>48.244999999999997</v>
      </c>
      <c r="W168">
        <v>-238.262</v>
      </c>
      <c r="X168">
        <v>0.13612460000000001</v>
      </c>
      <c r="Y168">
        <v>0</v>
      </c>
      <c r="Z168" s="2" t="s">
        <v>13</v>
      </c>
      <c r="AA168">
        <v>1677734</v>
      </c>
      <c r="AB168">
        <v>1</v>
      </c>
      <c r="AC168" t="s">
        <v>15</v>
      </c>
      <c r="AD168">
        <v>-165.61416389999999</v>
      </c>
      <c r="AE168">
        <v>-2.0178473000000001</v>
      </c>
      <c r="AF168">
        <v>-0.79072849999999995</v>
      </c>
      <c r="AG168">
        <v>37.106999999999999</v>
      </c>
      <c r="AH168">
        <v>9.7279999999999998</v>
      </c>
      <c r="AI168">
        <v>-214.76599999999999</v>
      </c>
      <c r="AJ168">
        <v>4.0611500000000002E-2</v>
      </c>
      <c r="AK168">
        <v>0</v>
      </c>
      <c r="AL168" s="2" t="s">
        <v>14</v>
      </c>
      <c r="AM168">
        <v>1677734</v>
      </c>
      <c r="AN168">
        <v>1</v>
      </c>
      <c r="AO168" t="s">
        <v>15</v>
      </c>
      <c r="AP168">
        <v>107.17512549999999</v>
      </c>
      <c r="AQ168">
        <v>1.2045091000000001</v>
      </c>
      <c r="AR168">
        <v>9.0203991000000006</v>
      </c>
      <c r="AS168">
        <v>135.20500000000001</v>
      </c>
      <c r="AT168">
        <v>19.946999999999999</v>
      </c>
      <c r="AU168">
        <v>-225.125</v>
      </c>
      <c r="AV168">
        <v>1.8061600000000001E-2</v>
      </c>
      <c r="AW168">
        <v>0</v>
      </c>
    </row>
    <row r="169" spans="1:49" x14ac:dyDescent="0.2">
      <c r="A169">
        <v>4</v>
      </c>
      <c r="B169" s="2" t="s">
        <v>1</v>
      </c>
      <c r="C169">
        <v>1677742</v>
      </c>
      <c r="D169">
        <v>1</v>
      </c>
      <c r="E169" t="s">
        <v>15</v>
      </c>
      <c r="F169">
        <v>161.38387850000001</v>
      </c>
      <c r="G169">
        <v>-10.2860788</v>
      </c>
      <c r="H169">
        <v>1.3079657</v>
      </c>
      <c r="I169">
        <v>235.85</v>
      </c>
      <c r="J169">
        <v>41.73</v>
      </c>
      <c r="K169">
        <v>-230.01400000000001</v>
      </c>
      <c r="L169">
        <v>6.1182100000000003E-2</v>
      </c>
      <c r="M169">
        <v>0</v>
      </c>
      <c r="N169" s="2" t="s">
        <v>12</v>
      </c>
      <c r="O169">
        <v>1677742</v>
      </c>
      <c r="P169">
        <v>1</v>
      </c>
      <c r="Q169" t="s">
        <v>15</v>
      </c>
      <c r="R169">
        <v>147.41307430000001</v>
      </c>
      <c r="S169">
        <v>-6.2698397999999997</v>
      </c>
      <c r="T169">
        <v>4.9343881999999999</v>
      </c>
      <c r="U169">
        <v>331.26299999999998</v>
      </c>
      <c r="V169">
        <v>55.698999999999998</v>
      </c>
      <c r="W169">
        <v>-234.892</v>
      </c>
      <c r="X169">
        <v>0.1097297</v>
      </c>
      <c r="Y169">
        <v>0</v>
      </c>
      <c r="Z169" s="2" t="s">
        <v>13</v>
      </c>
      <c r="AA169">
        <v>1677742</v>
      </c>
      <c r="AB169">
        <v>1</v>
      </c>
      <c r="AC169" t="s">
        <v>15</v>
      </c>
      <c r="AD169">
        <v>-165.9309623</v>
      </c>
      <c r="AE169">
        <v>-1.7346968</v>
      </c>
      <c r="AF169">
        <v>-0.40082469999999998</v>
      </c>
      <c r="AG169">
        <v>38.158000000000001</v>
      </c>
      <c r="AH169">
        <v>7.1920000000000002</v>
      </c>
      <c r="AI169">
        <v>-218.822</v>
      </c>
      <c r="AJ169">
        <v>5.6508700000000002E-2</v>
      </c>
      <c r="AK169">
        <v>0</v>
      </c>
      <c r="AL169" s="2" t="s">
        <v>14</v>
      </c>
      <c r="AM169">
        <v>1677742</v>
      </c>
      <c r="AN169">
        <v>1</v>
      </c>
      <c r="AO169" t="s">
        <v>15</v>
      </c>
      <c r="AP169">
        <v>112.1656814</v>
      </c>
      <c r="AQ169">
        <v>1.2165815</v>
      </c>
      <c r="AR169">
        <v>7.7865067000000003</v>
      </c>
      <c r="AS169">
        <v>138.33799999999999</v>
      </c>
      <c r="AT169">
        <v>24.44</v>
      </c>
      <c r="AU169">
        <v>-226.08500000000001</v>
      </c>
      <c r="AV169">
        <v>5.5111399999999998E-2</v>
      </c>
      <c r="AW169">
        <v>0</v>
      </c>
    </row>
    <row r="170" spans="1:49" x14ac:dyDescent="0.2">
      <c r="A170">
        <v>4</v>
      </c>
      <c r="B170" s="2" t="s">
        <v>1</v>
      </c>
      <c r="C170">
        <v>1677750</v>
      </c>
      <c r="D170">
        <v>1</v>
      </c>
      <c r="E170" t="s">
        <v>15</v>
      </c>
      <c r="F170">
        <v>165.50255749999999</v>
      </c>
      <c r="G170">
        <v>-10.029668900000001</v>
      </c>
      <c r="H170">
        <v>2.4993523</v>
      </c>
      <c r="I170">
        <v>233.929</v>
      </c>
      <c r="J170">
        <v>44.485999999999997</v>
      </c>
      <c r="K170">
        <v>-230.55199999999999</v>
      </c>
      <c r="L170">
        <v>9.9580299999999997E-2</v>
      </c>
      <c r="M170">
        <v>0</v>
      </c>
      <c r="N170" s="2" t="s">
        <v>12</v>
      </c>
      <c r="O170">
        <v>1677750</v>
      </c>
      <c r="P170">
        <v>1</v>
      </c>
      <c r="Q170" t="s">
        <v>15</v>
      </c>
      <c r="R170">
        <v>147.982618</v>
      </c>
      <c r="S170">
        <v>-4.5386848000000004</v>
      </c>
      <c r="T170">
        <v>8.7177079000000006</v>
      </c>
      <c r="U170">
        <v>329.03399999999999</v>
      </c>
      <c r="V170">
        <v>59.774999999999999</v>
      </c>
      <c r="W170">
        <v>-239.524</v>
      </c>
      <c r="X170">
        <v>0.12152839999999999</v>
      </c>
      <c r="Y170">
        <v>0</v>
      </c>
      <c r="Z170" s="2" t="s">
        <v>13</v>
      </c>
      <c r="AA170">
        <v>1677750</v>
      </c>
      <c r="AB170">
        <v>1</v>
      </c>
      <c r="AC170" t="s">
        <v>15</v>
      </c>
      <c r="AD170">
        <v>-163.76571720000001</v>
      </c>
      <c r="AE170">
        <v>-2.4686078</v>
      </c>
      <c r="AF170">
        <v>-2.1161534999999998</v>
      </c>
      <c r="AG170">
        <v>36.121000000000002</v>
      </c>
      <c r="AH170">
        <v>7.0739999999999998</v>
      </c>
      <c r="AI170">
        <v>-216.46299999999999</v>
      </c>
      <c r="AJ170">
        <v>3.8347100000000002E-2</v>
      </c>
      <c r="AK170">
        <v>0</v>
      </c>
      <c r="AL170" s="2" t="s">
        <v>14</v>
      </c>
      <c r="AM170">
        <v>1677750</v>
      </c>
      <c r="AN170">
        <v>1</v>
      </c>
      <c r="AO170" t="s">
        <v>15</v>
      </c>
      <c r="AP170">
        <v>111.55321739999999</v>
      </c>
      <c r="AQ170">
        <v>2.4304739999999998</v>
      </c>
      <c r="AR170">
        <v>8.1365289999999995</v>
      </c>
      <c r="AS170">
        <v>136.44499999999999</v>
      </c>
      <c r="AT170">
        <v>23.966000000000001</v>
      </c>
      <c r="AU170">
        <v>-224.88</v>
      </c>
      <c r="AV170">
        <v>3.07143E-2</v>
      </c>
      <c r="AW170">
        <v>0</v>
      </c>
    </row>
    <row r="171" spans="1:49" x14ac:dyDescent="0.2">
      <c r="A171">
        <v>4</v>
      </c>
      <c r="B171" s="2" t="s">
        <v>1</v>
      </c>
      <c r="C171">
        <v>1677758</v>
      </c>
      <c r="D171">
        <v>1</v>
      </c>
      <c r="E171" t="s">
        <v>15</v>
      </c>
      <c r="F171">
        <v>166.42816680000001</v>
      </c>
      <c r="G171">
        <v>-8.6950265000000009</v>
      </c>
      <c r="H171">
        <v>2.5703765999999999</v>
      </c>
      <c r="I171">
        <v>234.971</v>
      </c>
      <c r="J171">
        <v>47.488999999999997</v>
      </c>
      <c r="K171">
        <v>-228.81899999999999</v>
      </c>
      <c r="L171">
        <v>4.3256500000000003E-2</v>
      </c>
      <c r="M171">
        <v>0</v>
      </c>
      <c r="N171" s="2" t="s">
        <v>12</v>
      </c>
      <c r="O171">
        <v>1677758</v>
      </c>
      <c r="P171">
        <v>1</v>
      </c>
      <c r="Q171" t="s">
        <v>15</v>
      </c>
      <c r="R171">
        <v>149.22189979999999</v>
      </c>
      <c r="S171">
        <v>-1.7616699</v>
      </c>
      <c r="T171">
        <v>10.573627200000001</v>
      </c>
      <c r="U171">
        <v>327.185</v>
      </c>
      <c r="V171">
        <v>66.177000000000007</v>
      </c>
      <c r="W171">
        <v>-235.96100000000001</v>
      </c>
      <c r="X171">
        <v>4.1299099999999998E-2</v>
      </c>
      <c r="Y171">
        <v>0</v>
      </c>
      <c r="Z171" s="2" t="s">
        <v>13</v>
      </c>
      <c r="AA171">
        <v>1677758</v>
      </c>
      <c r="AB171">
        <v>1</v>
      </c>
      <c r="AC171" t="s">
        <v>15</v>
      </c>
      <c r="AD171">
        <v>-165.20626780000001</v>
      </c>
      <c r="AE171">
        <v>-1.9945157</v>
      </c>
      <c r="AF171">
        <v>-0.45340940000000002</v>
      </c>
      <c r="AG171">
        <v>37.314</v>
      </c>
      <c r="AH171">
        <v>1.6519999999999999</v>
      </c>
      <c r="AI171">
        <v>-218.001</v>
      </c>
      <c r="AJ171">
        <v>5.0340599999999999E-2</v>
      </c>
      <c r="AK171">
        <v>0</v>
      </c>
      <c r="AL171" s="2" t="s">
        <v>14</v>
      </c>
      <c r="AM171">
        <v>1677758</v>
      </c>
      <c r="AN171">
        <v>1</v>
      </c>
      <c r="AO171" t="s">
        <v>15</v>
      </c>
      <c r="AP171">
        <v>114.7132058</v>
      </c>
      <c r="AQ171">
        <v>2.8786493000000002</v>
      </c>
      <c r="AR171">
        <v>7.8203725000000004</v>
      </c>
      <c r="AS171">
        <v>137.23500000000001</v>
      </c>
      <c r="AT171">
        <v>22.076000000000001</v>
      </c>
      <c r="AU171">
        <v>-225.988</v>
      </c>
      <c r="AV171">
        <v>4.2647499999999998E-2</v>
      </c>
      <c r="AW171">
        <v>0</v>
      </c>
    </row>
    <row r="172" spans="1:49" x14ac:dyDescent="0.2">
      <c r="A172">
        <v>4</v>
      </c>
      <c r="B172" s="2" t="s">
        <v>1</v>
      </c>
      <c r="C172">
        <v>1677766</v>
      </c>
      <c r="D172">
        <v>1</v>
      </c>
      <c r="E172" t="s">
        <v>15</v>
      </c>
      <c r="F172">
        <v>164.21065870000001</v>
      </c>
      <c r="G172">
        <v>-8.8051290000000009</v>
      </c>
      <c r="H172">
        <v>5.3587084999999997</v>
      </c>
      <c r="I172">
        <v>231.07</v>
      </c>
      <c r="J172">
        <v>45.598999999999997</v>
      </c>
      <c r="K172">
        <v>-231.18700000000001</v>
      </c>
      <c r="L172">
        <v>0.10860060000000001</v>
      </c>
      <c r="M172">
        <v>0</v>
      </c>
      <c r="N172" s="2" t="s">
        <v>12</v>
      </c>
      <c r="O172">
        <v>1677766</v>
      </c>
      <c r="P172">
        <v>1</v>
      </c>
      <c r="Q172" t="s">
        <v>15</v>
      </c>
      <c r="R172">
        <v>152.09751499999999</v>
      </c>
      <c r="S172">
        <v>-8.4778699999999999E-2</v>
      </c>
      <c r="T172">
        <v>11.737128800000001</v>
      </c>
      <c r="U172">
        <v>327.91699999999997</v>
      </c>
      <c r="V172">
        <v>69.332999999999998</v>
      </c>
      <c r="W172">
        <v>-235.809</v>
      </c>
      <c r="X172">
        <v>0.10520690000000001</v>
      </c>
      <c r="Y172">
        <v>0</v>
      </c>
      <c r="Z172" s="2" t="s">
        <v>13</v>
      </c>
      <c r="AA172">
        <v>1677766</v>
      </c>
      <c r="AB172">
        <v>1</v>
      </c>
      <c r="AC172" t="s">
        <v>15</v>
      </c>
      <c r="AD172">
        <v>-165.90967240000001</v>
      </c>
      <c r="AE172">
        <v>-1.7890537</v>
      </c>
      <c r="AF172">
        <v>-1.0979205000000001</v>
      </c>
      <c r="AG172">
        <v>37.511000000000003</v>
      </c>
      <c r="AH172">
        <v>-2.3570000000000002</v>
      </c>
      <c r="AI172">
        <v>-216.29</v>
      </c>
      <c r="AJ172">
        <v>4.5175600000000003E-2</v>
      </c>
      <c r="AK172">
        <v>0</v>
      </c>
      <c r="AL172" s="2" t="s">
        <v>14</v>
      </c>
      <c r="AM172">
        <v>1677766</v>
      </c>
      <c r="AN172">
        <v>1</v>
      </c>
      <c r="AO172" t="s">
        <v>15</v>
      </c>
      <c r="AP172">
        <v>114.162752</v>
      </c>
      <c r="AQ172">
        <v>2.0008808999999999</v>
      </c>
      <c r="AR172">
        <v>8.9768171999999993</v>
      </c>
      <c r="AS172">
        <v>133.27799999999999</v>
      </c>
      <c r="AT172">
        <v>19.558</v>
      </c>
      <c r="AU172">
        <v>-224.61799999999999</v>
      </c>
      <c r="AV172">
        <v>2.8613900000000001E-2</v>
      </c>
      <c r="AW172">
        <v>0</v>
      </c>
    </row>
    <row r="173" spans="1:49" x14ac:dyDescent="0.2">
      <c r="A173">
        <v>4</v>
      </c>
      <c r="B173" s="2" t="s">
        <v>1</v>
      </c>
      <c r="C173">
        <v>1677774</v>
      </c>
      <c r="D173">
        <v>1</v>
      </c>
      <c r="E173" t="s">
        <v>15</v>
      </c>
      <c r="F173">
        <v>168.34807799999999</v>
      </c>
      <c r="G173">
        <v>-8.1501772999999993</v>
      </c>
      <c r="H173">
        <v>4.9170389999999999</v>
      </c>
      <c r="I173">
        <v>231.596</v>
      </c>
      <c r="J173">
        <v>46.195999999999998</v>
      </c>
      <c r="K173">
        <v>-229.702</v>
      </c>
      <c r="L173">
        <v>6.3465300000000002E-2</v>
      </c>
      <c r="M173">
        <v>0</v>
      </c>
      <c r="N173" s="2" t="s">
        <v>12</v>
      </c>
      <c r="O173">
        <v>1677774</v>
      </c>
      <c r="P173">
        <v>1</v>
      </c>
      <c r="Q173" t="s">
        <v>15</v>
      </c>
      <c r="R173">
        <v>153.4644424</v>
      </c>
      <c r="S173">
        <v>-0.93129859999999998</v>
      </c>
      <c r="T173">
        <v>11.849334499999999</v>
      </c>
      <c r="U173">
        <v>322.28800000000001</v>
      </c>
      <c r="V173">
        <v>73.471000000000004</v>
      </c>
      <c r="W173">
        <v>-236.38200000000001</v>
      </c>
      <c r="X173">
        <v>9.2429600000000001E-2</v>
      </c>
      <c r="Y173">
        <v>0</v>
      </c>
      <c r="Z173" s="2" t="s">
        <v>13</v>
      </c>
      <c r="AA173">
        <v>1677774</v>
      </c>
      <c r="AB173">
        <v>1</v>
      </c>
      <c r="AC173" t="s">
        <v>15</v>
      </c>
      <c r="AD173">
        <v>-165.88249250000001</v>
      </c>
      <c r="AE173">
        <v>-1.9997758999999999</v>
      </c>
      <c r="AF173">
        <v>-0.819106</v>
      </c>
      <c r="AG173">
        <v>36.889000000000003</v>
      </c>
      <c r="AH173">
        <v>-7.3159999999999998</v>
      </c>
      <c r="AI173">
        <v>-217.149</v>
      </c>
      <c r="AJ173">
        <v>5.1284200000000002E-2</v>
      </c>
      <c r="AK173">
        <v>0</v>
      </c>
      <c r="AL173" s="2" t="s">
        <v>14</v>
      </c>
      <c r="AM173">
        <v>1677774</v>
      </c>
      <c r="AN173">
        <v>1</v>
      </c>
      <c r="AO173" t="s">
        <v>15</v>
      </c>
      <c r="AP173">
        <v>117.3522449</v>
      </c>
      <c r="AQ173">
        <v>2.4528447999999998</v>
      </c>
      <c r="AR173">
        <v>7.6218304000000003</v>
      </c>
      <c r="AS173">
        <v>135.99199999999999</v>
      </c>
      <c r="AT173">
        <v>16.382000000000001</v>
      </c>
      <c r="AU173">
        <v>-225.078</v>
      </c>
      <c r="AV173">
        <v>2.66108E-2</v>
      </c>
      <c r="AW173">
        <v>0</v>
      </c>
    </row>
    <row r="174" spans="1:49" x14ac:dyDescent="0.2">
      <c r="A174">
        <v>4</v>
      </c>
      <c r="B174" s="2" t="s">
        <v>1</v>
      </c>
      <c r="C174">
        <v>1677782</v>
      </c>
      <c r="D174">
        <v>1</v>
      </c>
      <c r="E174" t="s">
        <v>15</v>
      </c>
      <c r="F174">
        <v>168.45736439999999</v>
      </c>
      <c r="G174">
        <v>-8.2621301999999996</v>
      </c>
      <c r="H174">
        <v>4.3706706000000004</v>
      </c>
      <c r="I174">
        <v>229.88800000000001</v>
      </c>
      <c r="J174">
        <v>44.246000000000002</v>
      </c>
      <c r="K174">
        <v>-228.53299999999999</v>
      </c>
      <c r="L174">
        <v>8.7936700000000007E-2</v>
      </c>
      <c r="M174">
        <v>0</v>
      </c>
      <c r="N174" s="2" t="s">
        <v>12</v>
      </c>
      <c r="O174">
        <v>1677782</v>
      </c>
      <c r="P174">
        <v>1</v>
      </c>
      <c r="Q174" t="s">
        <v>15</v>
      </c>
      <c r="R174">
        <v>155.9490912</v>
      </c>
      <c r="S174">
        <v>-1.2705335</v>
      </c>
      <c r="T174">
        <v>10.7829452</v>
      </c>
      <c r="U174">
        <v>322.16300000000001</v>
      </c>
      <c r="V174">
        <v>70.957999999999998</v>
      </c>
      <c r="W174">
        <v>-233.886</v>
      </c>
      <c r="X174">
        <v>6.10787E-2</v>
      </c>
      <c r="Y174">
        <v>0</v>
      </c>
      <c r="Z174" s="2" t="s">
        <v>13</v>
      </c>
      <c r="AA174">
        <v>1677782</v>
      </c>
      <c r="AB174">
        <v>1</v>
      </c>
      <c r="AC174" t="s">
        <v>15</v>
      </c>
      <c r="AD174">
        <v>-165.7756124</v>
      </c>
      <c r="AE174">
        <v>-1.873707</v>
      </c>
      <c r="AF174">
        <v>-1.3746084999999999</v>
      </c>
      <c r="AG174">
        <v>37.145000000000003</v>
      </c>
      <c r="AH174">
        <v>-12.281000000000001</v>
      </c>
      <c r="AI174">
        <v>-217.41499999999999</v>
      </c>
      <c r="AJ174">
        <v>4.8444899999999999E-2</v>
      </c>
      <c r="AK174">
        <v>0</v>
      </c>
      <c r="AL174" s="2" t="s">
        <v>14</v>
      </c>
      <c r="AM174">
        <v>1677782</v>
      </c>
      <c r="AN174">
        <v>1</v>
      </c>
      <c r="AO174" t="s">
        <v>15</v>
      </c>
      <c r="AP174">
        <v>118.6612296</v>
      </c>
      <c r="AQ174">
        <v>1.3208396</v>
      </c>
      <c r="AR174">
        <v>7.8894840000000004</v>
      </c>
      <c r="AS174">
        <v>134.822</v>
      </c>
      <c r="AT174">
        <v>13.69</v>
      </c>
      <c r="AU174">
        <v>-225.50299999999999</v>
      </c>
      <c r="AV174">
        <v>3.1419099999999998E-2</v>
      </c>
      <c r="AW174">
        <v>0</v>
      </c>
    </row>
    <row r="175" spans="1:49" x14ac:dyDescent="0.2">
      <c r="A175">
        <v>4</v>
      </c>
      <c r="B175" s="2" t="s">
        <v>1</v>
      </c>
      <c r="C175">
        <v>1677790</v>
      </c>
      <c r="D175">
        <v>1</v>
      </c>
      <c r="E175" t="s">
        <v>15</v>
      </c>
      <c r="F175">
        <v>171.09914649999999</v>
      </c>
      <c r="G175">
        <v>-8.2368161000000004</v>
      </c>
      <c r="H175">
        <v>3.5098313999999999</v>
      </c>
      <c r="I175">
        <v>230.27</v>
      </c>
      <c r="J175">
        <v>42.780999999999999</v>
      </c>
      <c r="K175">
        <v>-228.77099999999999</v>
      </c>
      <c r="L175">
        <v>5.9492799999999998E-2</v>
      </c>
      <c r="M175">
        <v>0</v>
      </c>
      <c r="N175" s="2" t="s">
        <v>12</v>
      </c>
      <c r="O175">
        <v>1677790</v>
      </c>
      <c r="P175">
        <v>1</v>
      </c>
      <c r="Q175" t="s">
        <v>15</v>
      </c>
      <c r="R175">
        <v>156.48157430000001</v>
      </c>
      <c r="S175">
        <v>-2.3026800000000001</v>
      </c>
      <c r="T175">
        <v>8.5816897999999995</v>
      </c>
      <c r="U175">
        <v>321.05700000000002</v>
      </c>
      <c r="V175">
        <v>73.977000000000004</v>
      </c>
      <c r="W175">
        <v>-232.92599999999999</v>
      </c>
      <c r="X175">
        <v>5.8142800000000001E-2</v>
      </c>
      <c r="Y175">
        <v>0</v>
      </c>
      <c r="Z175" s="2" t="s">
        <v>13</v>
      </c>
      <c r="AA175">
        <v>1677790</v>
      </c>
      <c r="AB175">
        <v>1</v>
      </c>
      <c r="AC175" t="s">
        <v>15</v>
      </c>
      <c r="AD175">
        <v>-166.44278800000001</v>
      </c>
      <c r="AE175">
        <v>-2.0793081</v>
      </c>
      <c r="AF175">
        <v>-1.4035943</v>
      </c>
      <c r="AG175">
        <v>36.365000000000002</v>
      </c>
      <c r="AH175">
        <v>-17.721</v>
      </c>
      <c r="AI175">
        <v>-217.10499999999999</v>
      </c>
      <c r="AJ175">
        <v>5.3406099999999998E-2</v>
      </c>
      <c r="AK175">
        <v>0</v>
      </c>
      <c r="AL175" s="2" t="s">
        <v>14</v>
      </c>
      <c r="AM175">
        <v>1677790</v>
      </c>
      <c r="AN175">
        <v>1</v>
      </c>
      <c r="AO175" t="s">
        <v>15</v>
      </c>
      <c r="AP175">
        <v>118.27370209999999</v>
      </c>
      <c r="AQ175">
        <v>2.3539018999999999</v>
      </c>
      <c r="AR175">
        <v>7.8441451000000004</v>
      </c>
      <c r="AS175">
        <v>134.29900000000001</v>
      </c>
      <c r="AT175">
        <v>7.976</v>
      </c>
      <c r="AU175">
        <v>-224.649</v>
      </c>
      <c r="AV175">
        <v>1.44279E-2</v>
      </c>
      <c r="AW175">
        <v>0</v>
      </c>
    </row>
    <row r="176" spans="1:49" x14ac:dyDescent="0.2">
      <c r="A176">
        <v>4</v>
      </c>
      <c r="B176" s="2" t="s">
        <v>1</v>
      </c>
      <c r="C176">
        <v>1677798</v>
      </c>
      <c r="D176">
        <v>1</v>
      </c>
      <c r="E176" t="s">
        <v>15</v>
      </c>
      <c r="F176">
        <v>173.6381829</v>
      </c>
      <c r="G176">
        <v>-10.293779900000001</v>
      </c>
      <c r="H176">
        <v>3.0776121999999999</v>
      </c>
      <c r="I176">
        <v>226.56200000000001</v>
      </c>
      <c r="J176">
        <v>34.332999999999998</v>
      </c>
      <c r="K176">
        <v>-230.57400000000001</v>
      </c>
      <c r="L176">
        <v>6.3678399999999996E-2</v>
      </c>
      <c r="M176">
        <v>0</v>
      </c>
      <c r="N176" s="2" t="s">
        <v>12</v>
      </c>
      <c r="O176">
        <v>1677798</v>
      </c>
      <c r="P176">
        <v>1</v>
      </c>
      <c r="Q176" t="s">
        <v>15</v>
      </c>
      <c r="R176">
        <v>154.0908585</v>
      </c>
      <c r="S176">
        <v>-3.9389571000000001</v>
      </c>
      <c r="T176">
        <v>8.8005861999999997</v>
      </c>
      <c r="U176">
        <v>319.25900000000001</v>
      </c>
      <c r="V176">
        <v>65.274000000000001</v>
      </c>
      <c r="W176">
        <v>-237.119</v>
      </c>
      <c r="X176">
        <v>7.3408699999999993E-2</v>
      </c>
      <c r="Y176">
        <v>0</v>
      </c>
      <c r="Z176" s="2" t="s">
        <v>13</v>
      </c>
      <c r="AA176">
        <v>1677798</v>
      </c>
      <c r="AB176">
        <v>1</v>
      </c>
      <c r="AC176" t="s">
        <v>15</v>
      </c>
      <c r="AD176">
        <v>-165.74775460000001</v>
      </c>
      <c r="AE176">
        <v>-1.8294531000000001</v>
      </c>
      <c r="AF176">
        <v>-0.63088900000000003</v>
      </c>
      <c r="AG176">
        <v>36.517000000000003</v>
      </c>
      <c r="AH176">
        <v>-25.422000000000001</v>
      </c>
      <c r="AI176">
        <v>-216.434</v>
      </c>
      <c r="AJ176">
        <v>3.6384199999999998E-2</v>
      </c>
      <c r="AK176">
        <v>0</v>
      </c>
      <c r="AL176" s="2" t="s">
        <v>14</v>
      </c>
      <c r="AM176">
        <v>1677798</v>
      </c>
      <c r="AN176">
        <v>1</v>
      </c>
      <c r="AO176" t="s">
        <v>15</v>
      </c>
      <c r="AP176">
        <v>119.3239277</v>
      </c>
      <c r="AQ176">
        <v>1.1119611</v>
      </c>
      <c r="AR176">
        <v>8.4193049999999996</v>
      </c>
      <c r="AS176">
        <v>132.72900000000001</v>
      </c>
      <c r="AT176">
        <v>0.96799999999999997</v>
      </c>
      <c r="AU176">
        <v>-224.77600000000001</v>
      </c>
      <c r="AV176">
        <v>2.3874699999999999E-2</v>
      </c>
      <c r="AW176">
        <v>0</v>
      </c>
    </row>
    <row r="177" spans="1:49" x14ac:dyDescent="0.2">
      <c r="A177">
        <v>4</v>
      </c>
      <c r="B177" s="2" t="s">
        <v>1</v>
      </c>
      <c r="C177">
        <v>1677806</v>
      </c>
      <c r="D177">
        <v>1</v>
      </c>
      <c r="E177" t="s">
        <v>15</v>
      </c>
      <c r="F177">
        <v>172.28009320000001</v>
      </c>
      <c r="G177">
        <v>-9.8070073999999998</v>
      </c>
      <c r="H177">
        <v>2.6245121999999999</v>
      </c>
      <c r="I177">
        <v>227.78299999999999</v>
      </c>
      <c r="J177">
        <v>28.638000000000002</v>
      </c>
      <c r="K177">
        <v>-229.79</v>
      </c>
      <c r="L177">
        <v>8.3766999999999994E-2</v>
      </c>
      <c r="M177">
        <v>0</v>
      </c>
      <c r="N177" s="2" t="s">
        <v>12</v>
      </c>
      <c r="O177">
        <v>1677806</v>
      </c>
      <c r="P177">
        <v>1</v>
      </c>
      <c r="Q177" t="s">
        <v>15</v>
      </c>
      <c r="R177">
        <v>155.00890279999999</v>
      </c>
      <c r="S177">
        <v>-4.2505268000000003</v>
      </c>
      <c r="T177">
        <v>5.9151720000000001</v>
      </c>
      <c r="U177">
        <v>321.77300000000002</v>
      </c>
      <c r="V177">
        <v>63.225000000000001</v>
      </c>
      <c r="W177">
        <v>-233.221</v>
      </c>
      <c r="X177">
        <v>0.13057440000000001</v>
      </c>
      <c r="Y177">
        <v>0</v>
      </c>
      <c r="Z177" s="2" t="s">
        <v>13</v>
      </c>
      <c r="AA177">
        <v>1677806</v>
      </c>
      <c r="AB177">
        <v>1</v>
      </c>
      <c r="AC177" t="s">
        <v>15</v>
      </c>
      <c r="AD177">
        <v>-167.22135159999999</v>
      </c>
      <c r="AE177">
        <v>-2.1737120999999999</v>
      </c>
      <c r="AF177">
        <v>-1.9893202999999999</v>
      </c>
      <c r="AG177">
        <v>35.978000000000002</v>
      </c>
      <c r="AH177">
        <v>-29.905999999999999</v>
      </c>
      <c r="AI177">
        <v>-215.83600000000001</v>
      </c>
      <c r="AJ177">
        <v>6.5365699999999999E-2</v>
      </c>
      <c r="AK177">
        <v>0</v>
      </c>
      <c r="AL177" s="2" t="s">
        <v>14</v>
      </c>
      <c r="AM177">
        <v>1677806</v>
      </c>
      <c r="AN177">
        <v>1</v>
      </c>
      <c r="AO177" t="s">
        <v>15</v>
      </c>
      <c r="AP177">
        <v>117.2370397</v>
      </c>
      <c r="AQ177">
        <v>0.1013621</v>
      </c>
      <c r="AR177">
        <v>7.8421108999999998</v>
      </c>
      <c r="AS177">
        <v>132.31700000000001</v>
      </c>
      <c r="AT177">
        <v>-4.4379999999999997</v>
      </c>
      <c r="AU177">
        <v>-223.178</v>
      </c>
      <c r="AV177">
        <v>6.0299699999999998E-2</v>
      </c>
      <c r="AW177">
        <v>0</v>
      </c>
    </row>
    <row r="178" spans="1:49" x14ac:dyDescent="0.2">
      <c r="A178">
        <v>4</v>
      </c>
      <c r="B178" s="2" t="s">
        <v>1</v>
      </c>
      <c r="C178">
        <v>1677814</v>
      </c>
      <c r="D178">
        <v>1</v>
      </c>
      <c r="E178" t="s">
        <v>15</v>
      </c>
      <c r="F178">
        <v>175.93434579999999</v>
      </c>
      <c r="G178">
        <v>-11.1146817</v>
      </c>
      <c r="H178">
        <v>-1.9026672</v>
      </c>
      <c r="I178">
        <v>227.79499999999999</v>
      </c>
      <c r="J178">
        <v>27.846</v>
      </c>
      <c r="K178">
        <v>-228.67099999999999</v>
      </c>
      <c r="L178">
        <v>6.9242700000000004E-2</v>
      </c>
      <c r="M178">
        <v>0</v>
      </c>
      <c r="N178" s="2" t="s">
        <v>12</v>
      </c>
      <c r="O178">
        <v>1677814</v>
      </c>
      <c r="P178">
        <v>1</v>
      </c>
      <c r="Q178" t="s">
        <v>15</v>
      </c>
      <c r="R178">
        <v>157.7677008</v>
      </c>
      <c r="S178">
        <v>-8.1111380000000004</v>
      </c>
      <c r="T178">
        <v>5.4502321</v>
      </c>
      <c r="U178">
        <v>314.12200000000001</v>
      </c>
      <c r="V178">
        <v>59.161999999999999</v>
      </c>
      <c r="W178">
        <v>-237.73699999999999</v>
      </c>
      <c r="X178">
        <v>0.1110114</v>
      </c>
      <c r="Y178">
        <v>0</v>
      </c>
      <c r="Z178" s="2" t="s">
        <v>13</v>
      </c>
      <c r="AA178">
        <v>1677814</v>
      </c>
      <c r="AB178">
        <v>1</v>
      </c>
      <c r="AC178" t="s">
        <v>15</v>
      </c>
      <c r="AD178">
        <v>-167.91607160000001</v>
      </c>
      <c r="AE178">
        <v>-2.64249</v>
      </c>
      <c r="AF178">
        <v>-0.14042399999999999</v>
      </c>
      <c r="AG178">
        <v>35.652000000000001</v>
      </c>
      <c r="AH178">
        <v>-39.718000000000004</v>
      </c>
      <c r="AI178">
        <v>-218.07499999999999</v>
      </c>
      <c r="AJ178">
        <v>7.9364299999999999E-2</v>
      </c>
      <c r="AK178">
        <v>0</v>
      </c>
      <c r="AL178" s="2" t="s">
        <v>14</v>
      </c>
      <c r="AM178">
        <v>1677814</v>
      </c>
      <c r="AN178">
        <v>1</v>
      </c>
      <c r="AO178" t="s">
        <v>15</v>
      </c>
      <c r="AP178">
        <v>121.1527906</v>
      </c>
      <c r="AQ178">
        <v>-1.4559010999999999</v>
      </c>
      <c r="AR178">
        <v>7.0971643000000002</v>
      </c>
      <c r="AS178">
        <v>134.892</v>
      </c>
      <c r="AT178">
        <v>-11.068</v>
      </c>
      <c r="AU178">
        <v>-226.1</v>
      </c>
      <c r="AV178">
        <v>5.2571800000000002E-2</v>
      </c>
      <c r="AW178">
        <v>0</v>
      </c>
    </row>
    <row r="179" spans="1:49" x14ac:dyDescent="0.2">
      <c r="A179">
        <v>4</v>
      </c>
      <c r="B179" s="2" t="s">
        <v>1</v>
      </c>
      <c r="C179">
        <v>1677822</v>
      </c>
      <c r="D179">
        <v>1</v>
      </c>
      <c r="E179" t="s">
        <v>15</v>
      </c>
      <c r="F179">
        <v>170.9357512</v>
      </c>
      <c r="G179">
        <v>-11.4256233</v>
      </c>
      <c r="H179">
        <v>-1.9320489999999999</v>
      </c>
      <c r="I179">
        <v>228.279</v>
      </c>
      <c r="J179">
        <v>18.466999999999999</v>
      </c>
      <c r="K179">
        <v>-229.24100000000001</v>
      </c>
      <c r="L179">
        <v>0.1825155</v>
      </c>
      <c r="M179">
        <v>0</v>
      </c>
      <c r="N179" s="2" t="s">
        <v>12</v>
      </c>
      <c r="O179">
        <v>1677822</v>
      </c>
      <c r="P179">
        <v>1</v>
      </c>
      <c r="Q179" t="s">
        <v>15</v>
      </c>
      <c r="R179">
        <v>158.1355921</v>
      </c>
      <c r="S179">
        <v>-6.7625792000000002</v>
      </c>
      <c r="T179">
        <v>2.0145526999999999</v>
      </c>
      <c r="U179">
        <v>319.762</v>
      </c>
      <c r="V179">
        <v>53.99</v>
      </c>
      <c r="W179">
        <v>-229.96100000000001</v>
      </c>
      <c r="X179">
        <v>8.6183099999999999E-2</v>
      </c>
      <c r="Y179">
        <v>0</v>
      </c>
      <c r="Z179" s="2" t="s">
        <v>13</v>
      </c>
      <c r="AA179">
        <v>1677822</v>
      </c>
      <c r="AB179">
        <v>1</v>
      </c>
      <c r="AC179" t="s">
        <v>15</v>
      </c>
      <c r="AD179">
        <v>-167.35758010000001</v>
      </c>
      <c r="AE179">
        <v>-1.7819417</v>
      </c>
      <c r="AF179">
        <v>-2.2225997999999998</v>
      </c>
      <c r="AG179">
        <v>35.959000000000003</v>
      </c>
      <c r="AH179">
        <v>-43.41</v>
      </c>
      <c r="AI179">
        <v>-216.304</v>
      </c>
      <c r="AJ179">
        <v>5.90083E-2</v>
      </c>
      <c r="AK179">
        <v>0</v>
      </c>
      <c r="AL179" s="2" t="s">
        <v>14</v>
      </c>
      <c r="AM179">
        <v>1677822</v>
      </c>
      <c r="AN179">
        <v>1</v>
      </c>
      <c r="AO179" t="s">
        <v>15</v>
      </c>
      <c r="AP179">
        <v>118.1955373</v>
      </c>
      <c r="AQ179">
        <v>-3.5006037999999999</v>
      </c>
      <c r="AR179">
        <v>6.7245568000000002</v>
      </c>
      <c r="AS179">
        <v>132.685</v>
      </c>
      <c r="AT179">
        <v>-16.98</v>
      </c>
      <c r="AU179">
        <v>-223.887</v>
      </c>
      <c r="AV179">
        <v>2.97825E-2</v>
      </c>
      <c r="AW179">
        <v>0</v>
      </c>
    </row>
    <row r="180" spans="1:49" x14ac:dyDescent="0.2">
      <c r="A180">
        <v>4</v>
      </c>
      <c r="B180" s="2" t="s">
        <v>1</v>
      </c>
      <c r="C180">
        <v>1677830</v>
      </c>
      <c r="D180">
        <v>1</v>
      </c>
      <c r="E180" t="s">
        <v>15</v>
      </c>
      <c r="F180">
        <v>171.50957360000001</v>
      </c>
      <c r="G180">
        <v>-12.692213799999999</v>
      </c>
      <c r="H180">
        <v>-2.1792029999999998</v>
      </c>
      <c r="I180">
        <v>227.328</v>
      </c>
      <c r="J180">
        <v>7.4720000000000004</v>
      </c>
      <c r="K180">
        <v>-229.946</v>
      </c>
      <c r="L180">
        <v>0.11044519999999999</v>
      </c>
      <c r="M180">
        <v>0</v>
      </c>
      <c r="N180" s="2" t="s">
        <v>12</v>
      </c>
      <c r="O180">
        <v>1677830</v>
      </c>
      <c r="P180">
        <v>1</v>
      </c>
      <c r="Q180" t="s">
        <v>15</v>
      </c>
      <c r="R180">
        <v>156.5133505</v>
      </c>
      <c r="S180">
        <v>-9.8326179000000007</v>
      </c>
      <c r="T180">
        <v>3.4574159</v>
      </c>
      <c r="U180">
        <v>315.85500000000002</v>
      </c>
      <c r="V180">
        <v>42.607999999999997</v>
      </c>
      <c r="W180">
        <v>-238.36600000000001</v>
      </c>
      <c r="X180">
        <v>8.3656599999999998E-2</v>
      </c>
      <c r="Y180">
        <v>0</v>
      </c>
      <c r="Z180" s="2" t="s">
        <v>13</v>
      </c>
      <c r="AA180">
        <v>1677830</v>
      </c>
      <c r="AB180">
        <v>1</v>
      </c>
      <c r="AC180" t="s">
        <v>15</v>
      </c>
      <c r="AD180">
        <v>-169.10836520000001</v>
      </c>
      <c r="AE180">
        <v>-2.5262468999999999</v>
      </c>
      <c r="AF180">
        <v>0.41752660000000003</v>
      </c>
      <c r="AG180">
        <v>35.783000000000001</v>
      </c>
      <c r="AH180">
        <v>-54.362000000000002</v>
      </c>
      <c r="AI180">
        <v>-217.399</v>
      </c>
      <c r="AJ180">
        <v>9.8924700000000004E-2</v>
      </c>
      <c r="AK180">
        <v>0</v>
      </c>
      <c r="AL180" s="2" t="s">
        <v>14</v>
      </c>
      <c r="AM180">
        <v>1677830</v>
      </c>
      <c r="AN180">
        <v>1</v>
      </c>
      <c r="AO180" t="s">
        <v>15</v>
      </c>
      <c r="AP180">
        <v>120.5575587</v>
      </c>
      <c r="AQ180">
        <v>-3.4666603999999999</v>
      </c>
      <c r="AR180">
        <v>7.3227745999999998</v>
      </c>
      <c r="AS180">
        <v>133.87200000000001</v>
      </c>
      <c r="AT180">
        <v>-28.32</v>
      </c>
      <c r="AU180">
        <v>-225.67599999999999</v>
      </c>
      <c r="AV180">
        <v>7.9218999999999998E-2</v>
      </c>
      <c r="AW180">
        <v>0</v>
      </c>
    </row>
    <row r="181" spans="1:49" x14ac:dyDescent="0.2">
      <c r="A181">
        <v>4</v>
      </c>
      <c r="B181" s="2" t="s">
        <v>1</v>
      </c>
      <c r="C181">
        <v>1677838</v>
      </c>
      <c r="D181">
        <v>1</v>
      </c>
      <c r="E181" t="s">
        <v>15</v>
      </c>
      <c r="F181">
        <v>171.1901699</v>
      </c>
      <c r="G181">
        <v>-13.2765089</v>
      </c>
      <c r="H181">
        <v>-4.6904442</v>
      </c>
      <c r="I181">
        <v>227.54400000000001</v>
      </c>
      <c r="J181">
        <v>1.075</v>
      </c>
      <c r="K181">
        <v>-228.845</v>
      </c>
      <c r="L181">
        <v>0.1852578</v>
      </c>
      <c r="M181">
        <v>0</v>
      </c>
      <c r="N181" s="2" t="s">
        <v>12</v>
      </c>
      <c r="O181">
        <v>1677838</v>
      </c>
      <c r="P181">
        <v>1</v>
      </c>
      <c r="Q181" t="s">
        <v>15</v>
      </c>
      <c r="R181">
        <v>159.43576680000001</v>
      </c>
      <c r="S181">
        <v>-9.4942446999999994</v>
      </c>
      <c r="T181">
        <v>0.2455938</v>
      </c>
      <c r="U181">
        <v>319.84100000000001</v>
      </c>
      <c r="V181">
        <v>35.375999999999998</v>
      </c>
      <c r="W181">
        <v>-232.905</v>
      </c>
      <c r="X181">
        <v>9.6850400000000003E-2</v>
      </c>
      <c r="Y181">
        <v>0</v>
      </c>
      <c r="Z181" s="2" t="s">
        <v>13</v>
      </c>
      <c r="AA181">
        <v>1677838</v>
      </c>
      <c r="AB181">
        <v>1</v>
      </c>
      <c r="AC181" t="s">
        <v>15</v>
      </c>
      <c r="AD181">
        <v>-167.8306288</v>
      </c>
      <c r="AE181">
        <v>-1.7312943999999999</v>
      </c>
      <c r="AF181">
        <v>-2.1901329</v>
      </c>
      <c r="AG181">
        <v>36.131999999999998</v>
      </c>
      <c r="AH181">
        <v>-57.34</v>
      </c>
      <c r="AI181">
        <v>-215.61</v>
      </c>
      <c r="AJ181">
        <v>7.2314199999999995E-2</v>
      </c>
      <c r="AK181">
        <v>0</v>
      </c>
      <c r="AL181" s="2" t="s">
        <v>14</v>
      </c>
      <c r="AM181">
        <v>1677838</v>
      </c>
      <c r="AN181">
        <v>1</v>
      </c>
      <c r="AO181" t="s">
        <v>15</v>
      </c>
      <c r="AP181">
        <v>118.1859487</v>
      </c>
      <c r="AQ181">
        <v>-7.7259127999999997</v>
      </c>
      <c r="AR181">
        <v>6.8515803999999996</v>
      </c>
      <c r="AS181">
        <v>131.209</v>
      </c>
      <c r="AT181">
        <v>-31.608000000000001</v>
      </c>
      <c r="AU181">
        <v>-223.917</v>
      </c>
      <c r="AV181">
        <v>8.6325100000000002E-2</v>
      </c>
      <c r="AW181">
        <v>0</v>
      </c>
    </row>
    <row r="182" spans="1:49" x14ac:dyDescent="0.2">
      <c r="A182">
        <v>4</v>
      </c>
      <c r="B182" s="2" t="s">
        <v>1</v>
      </c>
      <c r="C182">
        <v>1677846</v>
      </c>
      <c r="D182">
        <v>1</v>
      </c>
      <c r="E182" t="s">
        <v>15</v>
      </c>
      <c r="F182">
        <v>173.3033294</v>
      </c>
      <c r="G182">
        <v>-13.3366215</v>
      </c>
      <c r="H182">
        <v>-5.9206412000000004</v>
      </c>
      <c r="I182">
        <v>228.99799999999999</v>
      </c>
      <c r="J182">
        <v>-10.91</v>
      </c>
      <c r="K182">
        <v>-228.47900000000001</v>
      </c>
      <c r="L182">
        <v>4.8877700000000003E-2</v>
      </c>
      <c r="M182">
        <v>0</v>
      </c>
      <c r="N182" s="2" t="s">
        <v>12</v>
      </c>
      <c r="O182">
        <v>1677846</v>
      </c>
      <c r="P182">
        <v>1</v>
      </c>
      <c r="Q182" t="s">
        <v>15</v>
      </c>
      <c r="R182">
        <v>158.23041559999999</v>
      </c>
      <c r="S182">
        <v>-12.096242699999999</v>
      </c>
      <c r="T182">
        <v>0.13615099999999999</v>
      </c>
      <c r="U182">
        <v>316.57900000000001</v>
      </c>
      <c r="V182">
        <v>25.202000000000002</v>
      </c>
      <c r="W182">
        <v>-237.24600000000001</v>
      </c>
      <c r="X182">
        <v>7.8937900000000005E-2</v>
      </c>
      <c r="Y182">
        <v>0</v>
      </c>
      <c r="Z182" s="2" t="s">
        <v>13</v>
      </c>
      <c r="AA182">
        <v>1677846</v>
      </c>
      <c r="AB182">
        <v>1</v>
      </c>
      <c r="AC182" t="s">
        <v>15</v>
      </c>
      <c r="AD182">
        <v>-170.12026109999999</v>
      </c>
      <c r="AE182">
        <v>-2.5907583999999999</v>
      </c>
      <c r="AF182">
        <v>-7.0598099999999997E-2</v>
      </c>
      <c r="AG182">
        <v>35.594999999999999</v>
      </c>
      <c r="AH182">
        <v>-67.951999999999998</v>
      </c>
      <c r="AI182">
        <v>-217.51900000000001</v>
      </c>
      <c r="AJ182">
        <v>0.11856999999999999</v>
      </c>
      <c r="AK182">
        <v>0</v>
      </c>
      <c r="AL182" s="2" t="s">
        <v>14</v>
      </c>
      <c r="AM182">
        <v>1677846</v>
      </c>
      <c r="AN182">
        <v>1</v>
      </c>
      <c r="AO182" t="s">
        <v>15</v>
      </c>
      <c r="AP182">
        <v>118.2216615</v>
      </c>
      <c r="AQ182">
        <v>-4.7301677</v>
      </c>
      <c r="AR182">
        <v>6.4870139</v>
      </c>
      <c r="AS182">
        <v>135.363</v>
      </c>
      <c r="AT182">
        <v>-45.777999999999999</v>
      </c>
      <c r="AU182">
        <v>-225.435</v>
      </c>
      <c r="AV182">
        <v>5.8150399999999998E-2</v>
      </c>
      <c r="AW182">
        <v>0</v>
      </c>
    </row>
    <row r="183" spans="1:49" x14ac:dyDescent="0.2">
      <c r="A183">
        <v>4</v>
      </c>
      <c r="B183" s="2" t="s">
        <v>1</v>
      </c>
      <c r="C183">
        <v>1677854</v>
      </c>
      <c r="D183">
        <v>1</v>
      </c>
      <c r="E183" t="s">
        <v>15</v>
      </c>
      <c r="F183">
        <v>176.57359080000001</v>
      </c>
      <c r="G183">
        <v>-13.7512831</v>
      </c>
      <c r="H183">
        <v>-8.5370793999999997</v>
      </c>
      <c r="I183">
        <v>228.56399999999999</v>
      </c>
      <c r="J183">
        <v>-19.902000000000001</v>
      </c>
      <c r="K183">
        <v>-228.39400000000001</v>
      </c>
      <c r="L183">
        <v>7.2504700000000005E-2</v>
      </c>
      <c r="M183">
        <v>0</v>
      </c>
      <c r="N183" s="2" t="s">
        <v>12</v>
      </c>
      <c r="O183">
        <v>1677854</v>
      </c>
      <c r="P183">
        <v>1</v>
      </c>
      <c r="Q183" t="s">
        <v>15</v>
      </c>
      <c r="R183">
        <v>157.61187849999999</v>
      </c>
      <c r="S183">
        <v>-11.073395</v>
      </c>
      <c r="T183">
        <v>-0.1111158</v>
      </c>
      <c r="U183">
        <v>321.45400000000001</v>
      </c>
      <c r="V183">
        <v>7.6180000000000003</v>
      </c>
      <c r="W183">
        <v>-234.977</v>
      </c>
      <c r="X183">
        <v>5.9468600000000003E-2</v>
      </c>
      <c r="Y183">
        <v>0</v>
      </c>
      <c r="Z183" s="2" t="s">
        <v>13</v>
      </c>
      <c r="AA183">
        <v>1677854</v>
      </c>
      <c r="AB183">
        <v>1</v>
      </c>
      <c r="AC183" t="s">
        <v>15</v>
      </c>
      <c r="AD183">
        <v>-167.27919589999999</v>
      </c>
      <c r="AE183">
        <v>-2.2426235000000001</v>
      </c>
      <c r="AF183">
        <v>-2.3768451000000002</v>
      </c>
      <c r="AG183">
        <v>35.286000000000001</v>
      </c>
      <c r="AH183">
        <v>-71.289000000000001</v>
      </c>
      <c r="AI183">
        <v>-216.65299999999999</v>
      </c>
      <c r="AJ183">
        <v>7.0980199999999993E-2</v>
      </c>
      <c r="AK183">
        <v>0</v>
      </c>
      <c r="AL183" s="2" t="s">
        <v>14</v>
      </c>
      <c r="AM183">
        <v>1677854</v>
      </c>
      <c r="AN183">
        <v>1</v>
      </c>
      <c r="AO183" t="s">
        <v>15</v>
      </c>
      <c r="AP183">
        <v>117.4053169</v>
      </c>
      <c r="AQ183">
        <v>-9.8711292000000004</v>
      </c>
      <c r="AR183">
        <v>6.0601475000000002</v>
      </c>
      <c r="AS183">
        <v>133.173</v>
      </c>
      <c r="AT183">
        <v>-47.328000000000003</v>
      </c>
      <c r="AU183">
        <v>-226.36099999999999</v>
      </c>
      <c r="AV183">
        <v>9.2922699999999997E-2</v>
      </c>
      <c r="AW183">
        <v>0</v>
      </c>
    </row>
    <row r="184" spans="1:49" x14ac:dyDescent="0.2">
      <c r="A184">
        <v>4</v>
      </c>
      <c r="B184" s="2" t="s">
        <v>1</v>
      </c>
      <c r="C184">
        <v>1677862</v>
      </c>
      <c r="D184">
        <v>1</v>
      </c>
      <c r="E184" t="s">
        <v>15</v>
      </c>
      <c r="F184">
        <v>168.09361960000001</v>
      </c>
      <c r="G184">
        <v>-14.8746749</v>
      </c>
      <c r="H184">
        <v>-6.6267293</v>
      </c>
      <c r="I184">
        <v>229.58099999999999</v>
      </c>
      <c r="J184">
        <v>-33.017000000000003</v>
      </c>
      <c r="K184">
        <v>-228.90199999999999</v>
      </c>
      <c r="L184">
        <v>0.1653433</v>
      </c>
      <c r="M184">
        <v>0</v>
      </c>
      <c r="N184" s="2" t="s">
        <v>12</v>
      </c>
      <c r="O184">
        <v>1677862</v>
      </c>
      <c r="P184">
        <v>1</v>
      </c>
      <c r="Q184" t="s">
        <v>15</v>
      </c>
      <c r="R184">
        <v>158.9541802</v>
      </c>
      <c r="S184">
        <v>-13.242219199999999</v>
      </c>
      <c r="T184">
        <v>-3.3751758000000001</v>
      </c>
      <c r="U184">
        <v>320.06599999999997</v>
      </c>
      <c r="V184">
        <v>4.859</v>
      </c>
      <c r="W184">
        <v>-234.37899999999999</v>
      </c>
      <c r="X184">
        <v>0.10452549999999999</v>
      </c>
      <c r="Y184">
        <v>0</v>
      </c>
      <c r="Z184" s="2" t="s">
        <v>13</v>
      </c>
      <c r="AA184">
        <v>1677862</v>
      </c>
      <c r="AB184">
        <v>1</v>
      </c>
      <c r="AC184" t="s">
        <v>15</v>
      </c>
      <c r="AD184">
        <v>-169.3970722</v>
      </c>
      <c r="AE184">
        <v>-2.0992446999999999</v>
      </c>
      <c r="AF184">
        <v>-1.5028215</v>
      </c>
      <c r="AG184">
        <v>36.17</v>
      </c>
      <c r="AH184">
        <v>-79.790000000000006</v>
      </c>
      <c r="AI184">
        <v>-216.7</v>
      </c>
      <c r="AJ184">
        <v>0.1117808</v>
      </c>
      <c r="AK184">
        <v>0</v>
      </c>
      <c r="AL184" s="2" t="s">
        <v>14</v>
      </c>
      <c r="AM184">
        <v>1677862</v>
      </c>
      <c r="AN184">
        <v>1</v>
      </c>
      <c r="AO184" t="s">
        <v>15</v>
      </c>
      <c r="AP184">
        <v>114.9458715</v>
      </c>
      <c r="AQ184">
        <v>-6.3947539999999998</v>
      </c>
      <c r="AR184">
        <v>5.8745814000000003</v>
      </c>
      <c r="AS184">
        <v>135.66800000000001</v>
      </c>
      <c r="AT184">
        <v>-61.615000000000002</v>
      </c>
      <c r="AU184">
        <v>-223.52699999999999</v>
      </c>
      <c r="AV184">
        <v>4.0852600000000003E-2</v>
      </c>
      <c r="AW184">
        <v>0</v>
      </c>
    </row>
    <row r="185" spans="1:49" x14ac:dyDescent="0.2">
      <c r="A185">
        <v>4</v>
      </c>
      <c r="B185" s="2" t="s">
        <v>1</v>
      </c>
      <c r="C185">
        <v>1677870</v>
      </c>
      <c r="D185">
        <v>1</v>
      </c>
      <c r="E185" t="s">
        <v>15</v>
      </c>
      <c r="F185">
        <v>171.27792099999999</v>
      </c>
      <c r="G185">
        <v>-16.299465399999999</v>
      </c>
      <c r="H185">
        <v>-10.176187799999999</v>
      </c>
      <c r="I185">
        <v>226.98400000000001</v>
      </c>
      <c r="J185">
        <v>-39.85</v>
      </c>
      <c r="K185">
        <v>-229.72300000000001</v>
      </c>
      <c r="L185">
        <v>0.10320790000000001</v>
      </c>
      <c r="M185">
        <v>0</v>
      </c>
      <c r="N185" s="2" t="s">
        <v>12</v>
      </c>
      <c r="O185">
        <v>1677870</v>
      </c>
      <c r="P185">
        <v>1</v>
      </c>
      <c r="Q185" t="s">
        <v>15</v>
      </c>
      <c r="R185">
        <v>156.97775590000001</v>
      </c>
      <c r="S185">
        <v>-14.0455649</v>
      </c>
      <c r="T185">
        <v>-3.1939609</v>
      </c>
      <c r="U185">
        <v>321.82100000000003</v>
      </c>
      <c r="V185">
        <v>-10.375</v>
      </c>
      <c r="W185">
        <v>-237.517</v>
      </c>
      <c r="X185">
        <v>0.1162127</v>
      </c>
      <c r="Y185">
        <v>0</v>
      </c>
      <c r="Z185" s="2" t="s">
        <v>13</v>
      </c>
      <c r="AA185">
        <v>1677870</v>
      </c>
      <c r="AB185">
        <v>1</v>
      </c>
      <c r="AC185" t="s">
        <v>15</v>
      </c>
      <c r="AD185">
        <v>-167.91335100000001</v>
      </c>
      <c r="AE185">
        <v>-1.6969106</v>
      </c>
      <c r="AF185">
        <v>-2.2971648999999998</v>
      </c>
      <c r="AG185">
        <v>36.180999999999997</v>
      </c>
      <c r="AH185">
        <v>-85.245000000000005</v>
      </c>
      <c r="AI185">
        <v>-215.79400000000001</v>
      </c>
      <c r="AJ185">
        <v>9.1742000000000004E-2</v>
      </c>
      <c r="AK185">
        <v>0</v>
      </c>
      <c r="AL185" s="2" t="s">
        <v>14</v>
      </c>
      <c r="AM185">
        <v>1677870</v>
      </c>
      <c r="AN185">
        <v>1</v>
      </c>
      <c r="AO185" t="s">
        <v>15</v>
      </c>
      <c r="AP185">
        <v>114.6076501</v>
      </c>
      <c r="AQ185">
        <v>-9.8703362000000006</v>
      </c>
      <c r="AR185">
        <v>6.4108229000000003</v>
      </c>
      <c r="AS185">
        <v>132.54</v>
      </c>
      <c r="AT185">
        <v>-65.799000000000007</v>
      </c>
      <c r="AU185">
        <v>-225.17500000000001</v>
      </c>
      <c r="AV185">
        <v>5.8945600000000001E-2</v>
      </c>
      <c r="AW185">
        <v>0</v>
      </c>
    </row>
    <row r="186" spans="1:49" x14ac:dyDescent="0.2">
      <c r="A186">
        <v>4</v>
      </c>
      <c r="B186" s="2" t="s">
        <v>1</v>
      </c>
      <c r="C186">
        <v>1677878</v>
      </c>
      <c r="D186">
        <v>1</v>
      </c>
      <c r="E186" t="s">
        <v>15</v>
      </c>
      <c r="F186">
        <v>167.8535282</v>
      </c>
      <c r="G186">
        <v>-15.0866924</v>
      </c>
      <c r="H186">
        <v>-8.7908795000000008</v>
      </c>
      <c r="I186">
        <v>231.779</v>
      </c>
      <c r="J186">
        <v>-55.905999999999999</v>
      </c>
      <c r="K186">
        <v>-228.28299999999999</v>
      </c>
      <c r="L186">
        <v>0.12584039999999999</v>
      </c>
      <c r="M186">
        <v>0</v>
      </c>
      <c r="N186" s="2" t="s">
        <v>12</v>
      </c>
      <c r="O186">
        <v>1677878</v>
      </c>
      <c r="P186">
        <v>1</v>
      </c>
      <c r="Q186" t="s">
        <v>15</v>
      </c>
      <c r="R186">
        <v>156.73272679999999</v>
      </c>
      <c r="S186">
        <v>-14.2604942</v>
      </c>
      <c r="T186">
        <v>-4.5435793999999996</v>
      </c>
      <c r="U186">
        <v>322.09699999999998</v>
      </c>
      <c r="V186">
        <v>-24.385000000000002</v>
      </c>
      <c r="W186">
        <v>-234.19900000000001</v>
      </c>
      <c r="X186">
        <v>9.1619999999999993E-2</v>
      </c>
      <c r="Y186">
        <v>0</v>
      </c>
      <c r="Z186" s="2" t="s">
        <v>13</v>
      </c>
      <c r="AA186">
        <v>1677878</v>
      </c>
      <c r="AB186">
        <v>1</v>
      </c>
      <c r="AC186" t="s">
        <v>15</v>
      </c>
      <c r="AD186">
        <v>-169.42787079999999</v>
      </c>
      <c r="AE186">
        <v>-2.8049276000000001</v>
      </c>
      <c r="AF186">
        <v>-1.3231971</v>
      </c>
      <c r="AG186">
        <v>34.753999999999998</v>
      </c>
      <c r="AH186">
        <v>-93.935000000000002</v>
      </c>
      <c r="AI186">
        <v>-216.59700000000001</v>
      </c>
      <c r="AJ186">
        <v>0.1158521</v>
      </c>
      <c r="AK186">
        <v>0</v>
      </c>
      <c r="AL186" s="2" t="s">
        <v>14</v>
      </c>
      <c r="AM186">
        <v>1677878</v>
      </c>
      <c r="AN186">
        <v>1</v>
      </c>
      <c r="AO186" t="s">
        <v>15</v>
      </c>
      <c r="AP186">
        <v>112.16603910000001</v>
      </c>
      <c r="AQ186">
        <v>-6.5690948999999996</v>
      </c>
      <c r="AR186">
        <v>6.1658330000000001</v>
      </c>
      <c r="AS186">
        <v>135.46299999999999</v>
      </c>
      <c r="AT186">
        <v>-78.938999999999993</v>
      </c>
      <c r="AU186">
        <v>-224.03100000000001</v>
      </c>
      <c r="AV186">
        <v>4.9358699999999998E-2</v>
      </c>
      <c r="AW186">
        <v>0</v>
      </c>
    </row>
    <row r="187" spans="1:49" x14ac:dyDescent="0.2">
      <c r="A187">
        <v>4</v>
      </c>
      <c r="B187" s="2" t="s">
        <v>1</v>
      </c>
      <c r="C187">
        <v>1677886</v>
      </c>
      <c r="D187">
        <v>1</v>
      </c>
      <c r="E187" t="s">
        <v>15</v>
      </c>
      <c r="F187">
        <v>171.61766230000001</v>
      </c>
      <c r="G187">
        <v>-14.9637051</v>
      </c>
      <c r="H187">
        <v>-11.2751833</v>
      </c>
      <c r="I187">
        <v>234.64599999999999</v>
      </c>
      <c r="J187">
        <v>-65.197999999999993</v>
      </c>
      <c r="K187">
        <v>-231.63499999999999</v>
      </c>
      <c r="L187">
        <v>7.0578000000000002E-2</v>
      </c>
      <c r="M187">
        <v>0</v>
      </c>
      <c r="N187" s="2" t="s">
        <v>12</v>
      </c>
      <c r="O187">
        <v>1677886</v>
      </c>
      <c r="P187">
        <v>1</v>
      </c>
      <c r="Q187" t="s">
        <v>15</v>
      </c>
      <c r="R187">
        <v>153.66880549999999</v>
      </c>
      <c r="S187">
        <v>-14.185458199999999</v>
      </c>
      <c r="T187">
        <v>-4.4042002</v>
      </c>
      <c r="U187">
        <v>328.09800000000001</v>
      </c>
      <c r="V187">
        <v>-43.481999999999999</v>
      </c>
      <c r="W187">
        <v>-235.25800000000001</v>
      </c>
      <c r="X187">
        <v>6.1419000000000001E-2</v>
      </c>
      <c r="Y187">
        <v>0</v>
      </c>
      <c r="Z187" s="2" t="s">
        <v>13</v>
      </c>
      <c r="AA187">
        <v>1677886</v>
      </c>
      <c r="AB187">
        <v>1</v>
      </c>
      <c r="AC187" t="s">
        <v>15</v>
      </c>
      <c r="AD187">
        <v>-166.6310024</v>
      </c>
      <c r="AE187">
        <v>-2.0741470999999998</v>
      </c>
      <c r="AF187">
        <v>-1.9307543</v>
      </c>
      <c r="AG187">
        <v>36.155000000000001</v>
      </c>
      <c r="AH187">
        <v>-100.401</v>
      </c>
      <c r="AI187">
        <v>-217.45400000000001</v>
      </c>
      <c r="AJ187">
        <v>6.3120399999999993E-2</v>
      </c>
      <c r="AK187">
        <v>0</v>
      </c>
      <c r="AL187" s="2" t="s">
        <v>14</v>
      </c>
      <c r="AM187">
        <v>1677886</v>
      </c>
      <c r="AN187">
        <v>1</v>
      </c>
      <c r="AO187" t="s">
        <v>15</v>
      </c>
      <c r="AP187">
        <v>111.38524649999999</v>
      </c>
      <c r="AQ187">
        <v>-8.9041545000000006</v>
      </c>
      <c r="AR187">
        <v>6.1935086999999998</v>
      </c>
      <c r="AS187">
        <v>135.726</v>
      </c>
      <c r="AT187">
        <v>-85.402000000000001</v>
      </c>
      <c r="AU187">
        <v>-227.08</v>
      </c>
      <c r="AV187">
        <v>6.6873299999999997E-2</v>
      </c>
      <c r="AW187">
        <v>0</v>
      </c>
    </row>
    <row r="188" spans="1:49" x14ac:dyDescent="0.2">
      <c r="A188">
        <v>4</v>
      </c>
      <c r="B188" s="2" t="s">
        <v>1</v>
      </c>
      <c r="C188">
        <v>1677894</v>
      </c>
      <c r="D188">
        <v>1</v>
      </c>
      <c r="E188" t="s">
        <v>15</v>
      </c>
      <c r="F188">
        <v>165.3776847</v>
      </c>
      <c r="G188">
        <v>-15.622177799999999</v>
      </c>
      <c r="H188">
        <v>-9.9489526999999995</v>
      </c>
      <c r="I188">
        <v>233.18199999999999</v>
      </c>
      <c r="J188">
        <v>-77.376000000000005</v>
      </c>
      <c r="K188">
        <v>-229.36699999999999</v>
      </c>
      <c r="L188">
        <v>0.16301979999999999</v>
      </c>
      <c r="M188">
        <v>0</v>
      </c>
      <c r="N188" s="2" t="s">
        <v>12</v>
      </c>
      <c r="O188">
        <v>1677894</v>
      </c>
      <c r="P188">
        <v>1</v>
      </c>
      <c r="Q188" t="s">
        <v>15</v>
      </c>
      <c r="R188">
        <v>154.25537109999999</v>
      </c>
      <c r="S188">
        <v>-15.436425399999999</v>
      </c>
      <c r="T188">
        <v>-5.8987672</v>
      </c>
      <c r="U188">
        <v>326.25900000000001</v>
      </c>
      <c r="V188">
        <v>-53.417000000000002</v>
      </c>
      <c r="W188">
        <v>-236.17500000000001</v>
      </c>
      <c r="X188">
        <v>7.0282800000000006E-2</v>
      </c>
      <c r="Y188">
        <v>0</v>
      </c>
      <c r="Z188" s="2" t="s">
        <v>13</v>
      </c>
      <c r="AA188">
        <v>1677894</v>
      </c>
      <c r="AB188">
        <v>1</v>
      </c>
      <c r="AC188" t="s">
        <v>15</v>
      </c>
      <c r="AD188">
        <v>-167.34761019999999</v>
      </c>
      <c r="AE188">
        <v>-2.0456150000000002</v>
      </c>
      <c r="AF188">
        <v>-2.0304502000000002</v>
      </c>
      <c r="AG188">
        <v>35.658000000000001</v>
      </c>
      <c r="AH188">
        <v>-106.35299999999999</v>
      </c>
      <c r="AI188">
        <v>-217.06899999999999</v>
      </c>
      <c r="AJ188">
        <v>7.9707E-2</v>
      </c>
      <c r="AK188">
        <v>0</v>
      </c>
      <c r="AL188" s="2" t="s">
        <v>14</v>
      </c>
      <c r="AM188">
        <v>1677894</v>
      </c>
      <c r="AN188">
        <v>1</v>
      </c>
      <c r="AO188" t="s">
        <v>15</v>
      </c>
      <c r="AP188">
        <v>109.3060655</v>
      </c>
      <c r="AQ188">
        <v>-7.6016614999999996</v>
      </c>
      <c r="AR188">
        <v>6.0755109000000003</v>
      </c>
      <c r="AS188">
        <v>135.74600000000001</v>
      </c>
      <c r="AT188">
        <v>-95.15</v>
      </c>
      <c r="AU188">
        <v>-225.00899999999999</v>
      </c>
      <c r="AV188">
        <v>5.2857500000000002E-2</v>
      </c>
      <c r="AW188">
        <v>0</v>
      </c>
    </row>
    <row r="189" spans="1:49" x14ac:dyDescent="0.2">
      <c r="A189">
        <v>4</v>
      </c>
      <c r="B189" s="2" t="s">
        <v>1</v>
      </c>
      <c r="C189">
        <v>1677902</v>
      </c>
      <c r="D189">
        <v>1</v>
      </c>
      <c r="E189" t="s">
        <v>15</v>
      </c>
      <c r="F189">
        <v>164.80196520000001</v>
      </c>
      <c r="G189">
        <v>-17.2162364</v>
      </c>
      <c r="H189">
        <v>-10.7595157</v>
      </c>
      <c r="I189">
        <v>229.07900000000001</v>
      </c>
      <c r="J189">
        <v>-89.528999999999996</v>
      </c>
      <c r="K189">
        <v>-230.75899999999999</v>
      </c>
      <c r="L189">
        <v>8.8366899999999998E-2</v>
      </c>
      <c r="M189">
        <v>0</v>
      </c>
      <c r="N189" s="2" t="s">
        <v>12</v>
      </c>
      <c r="O189">
        <v>1677902</v>
      </c>
      <c r="P189">
        <v>1</v>
      </c>
      <c r="Q189" t="s">
        <v>15</v>
      </c>
      <c r="R189">
        <v>151.07194430000001</v>
      </c>
      <c r="S189">
        <v>-16.524489200000001</v>
      </c>
      <c r="T189">
        <v>-4.9843444000000003</v>
      </c>
      <c r="U189">
        <v>325.37700000000001</v>
      </c>
      <c r="V189">
        <v>-70.930000000000007</v>
      </c>
      <c r="W189">
        <v>-240.91800000000001</v>
      </c>
      <c r="X189">
        <v>7.4761999999999995E-2</v>
      </c>
      <c r="Y189">
        <v>0</v>
      </c>
      <c r="Z189" s="2" t="s">
        <v>13</v>
      </c>
      <c r="AA189">
        <v>1677902</v>
      </c>
      <c r="AB189">
        <v>1</v>
      </c>
      <c r="AC189" t="s">
        <v>15</v>
      </c>
      <c r="AD189">
        <v>-165.96542289999999</v>
      </c>
      <c r="AE189">
        <v>-1.7243887</v>
      </c>
      <c r="AF189">
        <v>-1.4073926999999999</v>
      </c>
      <c r="AG189">
        <v>36.970999999999997</v>
      </c>
      <c r="AH189">
        <v>-114.313</v>
      </c>
      <c r="AI189">
        <v>-217.10499999999999</v>
      </c>
      <c r="AJ189">
        <v>6.0260800000000003E-2</v>
      </c>
      <c r="AK189">
        <v>0</v>
      </c>
      <c r="AL189" s="2" t="s">
        <v>14</v>
      </c>
      <c r="AM189">
        <v>1677902</v>
      </c>
      <c r="AN189">
        <v>1</v>
      </c>
      <c r="AO189" t="s">
        <v>15</v>
      </c>
      <c r="AP189">
        <v>108.254853</v>
      </c>
      <c r="AQ189">
        <v>-7.3763332000000004</v>
      </c>
      <c r="AR189">
        <v>6.5735574000000003</v>
      </c>
      <c r="AS189">
        <v>135.22399999999999</v>
      </c>
      <c r="AT189">
        <v>-104.4</v>
      </c>
      <c r="AU189">
        <v>-225.001</v>
      </c>
      <c r="AV189">
        <v>4.32523E-2</v>
      </c>
      <c r="AW189">
        <v>0</v>
      </c>
    </row>
    <row r="190" spans="1:49" x14ac:dyDescent="0.2">
      <c r="A190">
        <v>4</v>
      </c>
      <c r="B190" s="2" t="s">
        <v>1</v>
      </c>
      <c r="C190">
        <v>1677910</v>
      </c>
      <c r="D190">
        <v>1</v>
      </c>
      <c r="E190" t="s">
        <v>15</v>
      </c>
      <c r="F190">
        <v>163.44374440000001</v>
      </c>
      <c r="G190">
        <v>-15.579167500000001</v>
      </c>
      <c r="H190">
        <v>-10.2649571</v>
      </c>
      <c r="I190">
        <v>234.65700000000001</v>
      </c>
      <c r="J190">
        <v>-102.645</v>
      </c>
      <c r="K190">
        <v>-229.51300000000001</v>
      </c>
      <c r="L190">
        <v>0.16336049999999999</v>
      </c>
      <c r="M190">
        <v>0</v>
      </c>
      <c r="N190" s="2" t="s">
        <v>12</v>
      </c>
      <c r="O190">
        <v>1677910</v>
      </c>
      <c r="P190">
        <v>1</v>
      </c>
      <c r="Q190" t="s">
        <v>15</v>
      </c>
      <c r="R190">
        <v>150.31524229999999</v>
      </c>
      <c r="S190">
        <v>-15.0027676</v>
      </c>
      <c r="T190">
        <v>-5.9286041000000003</v>
      </c>
      <c r="U190">
        <v>330.03100000000001</v>
      </c>
      <c r="V190">
        <v>-85.281999999999996</v>
      </c>
      <c r="W190">
        <v>-234.32599999999999</v>
      </c>
      <c r="X190">
        <v>5.0257599999999999E-2</v>
      </c>
      <c r="Y190">
        <v>0</v>
      </c>
      <c r="Z190" s="2" t="s">
        <v>13</v>
      </c>
      <c r="AA190">
        <v>1677910</v>
      </c>
      <c r="AB190">
        <v>1</v>
      </c>
      <c r="AC190" t="s">
        <v>15</v>
      </c>
      <c r="AD190">
        <v>-167.4190174</v>
      </c>
      <c r="AE190">
        <v>-2.8110681</v>
      </c>
      <c r="AF190">
        <v>-0.53179010000000004</v>
      </c>
      <c r="AG190">
        <v>34.527999999999999</v>
      </c>
      <c r="AH190">
        <v>-122.21299999999999</v>
      </c>
      <c r="AI190">
        <v>-216.34299999999999</v>
      </c>
      <c r="AJ190">
        <v>7.1708599999999997E-2</v>
      </c>
      <c r="AK190">
        <v>0</v>
      </c>
      <c r="AL190" s="2" t="s">
        <v>14</v>
      </c>
      <c r="AM190">
        <v>1677910</v>
      </c>
      <c r="AN190">
        <v>1</v>
      </c>
      <c r="AO190" t="s">
        <v>15</v>
      </c>
      <c r="AP190">
        <v>104.6193475</v>
      </c>
      <c r="AQ190">
        <v>-5.3557009999999998</v>
      </c>
      <c r="AR190">
        <v>6.9532631</v>
      </c>
      <c r="AS190">
        <v>135.68</v>
      </c>
      <c r="AT190">
        <v>-114.514</v>
      </c>
      <c r="AU190">
        <v>-224.30099999999999</v>
      </c>
      <c r="AV190">
        <v>2.95611E-2</v>
      </c>
      <c r="AW190">
        <v>0</v>
      </c>
    </row>
    <row r="191" spans="1:49" x14ac:dyDescent="0.2">
      <c r="A191">
        <v>4</v>
      </c>
      <c r="B191" s="2" t="s">
        <v>1</v>
      </c>
      <c r="C191">
        <v>1677918</v>
      </c>
      <c r="D191">
        <v>1</v>
      </c>
      <c r="E191" t="s">
        <v>15</v>
      </c>
      <c r="F191">
        <v>161.9156241</v>
      </c>
      <c r="G191">
        <v>-16.467761899999999</v>
      </c>
      <c r="H191">
        <v>-10.198859199999999</v>
      </c>
      <c r="I191">
        <v>233.62700000000001</v>
      </c>
      <c r="J191">
        <v>-114.17100000000001</v>
      </c>
      <c r="K191">
        <v>-231.60400000000001</v>
      </c>
      <c r="L191">
        <v>5.2117499999999997E-2</v>
      </c>
      <c r="M191">
        <v>0</v>
      </c>
      <c r="N191" s="2" t="s">
        <v>12</v>
      </c>
      <c r="O191">
        <v>1677918</v>
      </c>
      <c r="P191">
        <v>1</v>
      </c>
      <c r="Q191" t="s">
        <v>15</v>
      </c>
      <c r="R191">
        <v>148.02457699999999</v>
      </c>
      <c r="S191">
        <v>-16.967217900000001</v>
      </c>
      <c r="T191">
        <v>-5.1759934000000003</v>
      </c>
      <c r="U191">
        <v>325.58600000000001</v>
      </c>
      <c r="V191">
        <v>-100.61199999999999</v>
      </c>
      <c r="W191">
        <v>-240.321</v>
      </c>
      <c r="X191">
        <v>0.1192985</v>
      </c>
      <c r="Y191">
        <v>0</v>
      </c>
      <c r="Z191" s="2" t="s">
        <v>13</v>
      </c>
      <c r="AA191">
        <v>1677918</v>
      </c>
      <c r="AB191">
        <v>1</v>
      </c>
      <c r="AC191" t="s">
        <v>15</v>
      </c>
      <c r="AD191">
        <v>-165.9371395</v>
      </c>
      <c r="AE191">
        <v>-2.0862883999999999</v>
      </c>
      <c r="AF191">
        <v>-1.7930771999999999</v>
      </c>
      <c r="AG191">
        <v>36.335000000000001</v>
      </c>
      <c r="AH191">
        <v>-127.188</v>
      </c>
      <c r="AI191">
        <v>-217.547</v>
      </c>
      <c r="AJ191">
        <v>7.9763000000000001E-2</v>
      </c>
      <c r="AK191">
        <v>0</v>
      </c>
      <c r="AL191" s="2" t="s">
        <v>14</v>
      </c>
      <c r="AM191">
        <v>1677918</v>
      </c>
      <c r="AN191">
        <v>1</v>
      </c>
      <c r="AO191" t="s">
        <v>15</v>
      </c>
      <c r="AP191">
        <v>104.1266567</v>
      </c>
      <c r="AQ191">
        <v>-5.9644152000000004</v>
      </c>
      <c r="AR191">
        <v>6.9246726000000001</v>
      </c>
      <c r="AS191">
        <v>136.93199999999999</v>
      </c>
      <c r="AT191">
        <v>-122.099</v>
      </c>
      <c r="AU191">
        <v>-225.85499999999999</v>
      </c>
      <c r="AV191">
        <v>4.69276E-2</v>
      </c>
      <c r="AW191">
        <v>0</v>
      </c>
    </row>
    <row r="192" spans="1:49" x14ac:dyDescent="0.2">
      <c r="A192">
        <v>4</v>
      </c>
      <c r="B192" s="2" t="s">
        <v>1</v>
      </c>
      <c r="C192">
        <v>1677926</v>
      </c>
      <c r="D192">
        <v>1</v>
      </c>
      <c r="E192" t="s">
        <v>15</v>
      </c>
      <c r="F192">
        <v>161.51756649999999</v>
      </c>
      <c r="G192">
        <v>-15.695379000000001</v>
      </c>
      <c r="H192">
        <v>-10.8919953</v>
      </c>
      <c r="I192">
        <v>239.32400000000001</v>
      </c>
      <c r="J192">
        <v>-125.896</v>
      </c>
      <c r="K192">
        <v>-234.952</v>
      </c>
      <c r="L192">
        <v>0.1040981</v>
      </c>
      <c r="M192">
        <v>0</v>
      </c>
      <c r="N192" s="2" t="s">
        <v>12</v>
      </c>
      <c r="O192">
        <v>1677926</v>
      </c>
      <c r="P192">
        <v>1</v>
      </c>
      <c r="Q192" t="s">
        <v>15</v>
      </c>
      <c r="R192">
        <v>146.65264199999999</v>
      </c>
      <c r="S192">
        <v>-15.7859105</v>
      </c>
      <c r="T192">
        <v>-6.1865834</v>
      </c>
      <c r="U192">
        <v>334.76600000000002</v>
      </c>
      <c r="V192">
        <v>-114.453</v>
      </c>
      <c r="W192">
        <v>-238.322</v>
      </c>
      <c r="X192">
        <v>0.1008049</v>
      </c>
      <c r="Y192">
        <v>0</v>
      </c>
      <c r="Z192" s="2" t="s">
        <v>13</v>
      </c>
      <c r="AA192">
        <v>1677926</v>
      </c>
      <c r="AB192">
        <v>1</v>
      </c>
      <c r="AC192" t="s">
        <v>15</v>
      </c>
      <c r="AD192">
        <v>-167.70256610000001</v>
      </c>
      <c r="AE192">
        <v>-4.0156372999999999</v>
      </c>
      <c r="AF192">
        <v>-0.78619930000000005</v>
      </c>
      <c r="AG192">
        <v>32.118000000000002</v>
      </c>
      <c r="AH192">
        <v>-135.785</v>
      </c>
      <c r="AI192">
        <v>-217.29300000000001</v>
      </c>
      <c r="AJ192">
        <v>9.67885E-2</v>
      </c>
      <c r="AK192">
        <v>0</v>
      </c>
      <c r="AL192" s="2" t="s">
        <v>14</v>
      </c>
      <c r="AM192">
        <v>1677926</v>
      </c>
      <c r="AN192">
        <v>1</v>
      </c>
      <c r="AO192" t="s">
        <v>15</v>
      </c>
      <c r="AP192">
        <v>101.0364582</v>
      </c>
      <c r="AQ192">
        <v>-4.9386878999999997</v>
      </c>
      <c r="AR192">
        <v>8.2228749000000008</v>
      </c>
      <c r="AS192">
        <v>134.898</v>
      </c>
      <c r="AT192">
        <v>-131.74199999999999</v>
      </c>
      <c r="AU192">
        <v>-228.572</v>
      </c>
      <c r="AV192">
        <v>2.4844000000000001E-2</v>
      </c>
      <c r="AW192">
        <v>0</v>
      </c>
    </row>
    <row r="193" spans="1:49" x14ac:dyDescent="0.2">
      <c r="A193">
        <v>4</v>
      </c>
      <c r="B193" s="2" t="s">
        <v>1</v>
      </c>
      <c r="C193">
        <v>1677934</v>
      </c>
      <c r="D193">
        <v>1</v>
      </c>
      <c r="E193" t="s">
        <v>15</v>
      </c>
      <c r="F193">
        <v>157.23180740000001</v>
      </c>
      <c r="G193">
        <v>-16.738883000000001</v>
      </c>
      <c r="H193">
        <v>-9.0696516000000003</v>
      </c>
      <c r="I193">
        <v>229.11500000000001</v>
      </c>
      <c r="J193">
        <v>-136.202</v>
      </c>
      <c r="K193">
        <v>-227.81100000000001</v>
      </c>
      <c r="L193">
        <v>0.1598263</v>
      </c>
      <c r="M193">
        <v>0</v>
      </c>
      <c r="N193" s="2" t="s">
        <v>12</v>
      </c>
      <c r="O193">
        <v>1677934</v>
      </c>
      <c r="P193">
        <v>1</v>
      </c>
      <c r="Q193" t="s">
        <v>15</v>
      </c>
      <c r="R193">
        <v>143.06056090000001</v>
      </c>
      <c r="S193">
        <v>-18.153133</v>
      </c>
      <c r="T193">
        <v>-4.3686075000000004</v>
      </c>
      <c r="U193">
        <v>319.33199999999999</v>
      </c>
      <c r="V193">
        <v>-128.43</v>
      </c>
      <c r="W193">
        <v>-240.99799999999999</v>
      </c>
      <c r="X193">
        <v>7.6196200000000006E-2</v>
      </c>
      <c r="Y193">
        <v>0</v>
      </c>
      <c r="Z193" s="2" t="s">
        <v>13</v>
      </c>
      <c r="AA193">
        <v>1677934</v>
      </c>
      <c r="AB193">
        <v>1</v>
      </c>
      <c r="AC193" t="s">
        <v>15</v>
      </c>
      <c r="AD193">
        <v>-167.19505760000001</v>
      </c>
      <c r="AE193">
        <v>-2.3007290999999999</v>
      </c>
      <c r="AF193">
        <v>-1.1025662000000001</v>
      </c>
      <c r="AG193">
        <v>35.802999999999997</v>
      </c>
      <c r="AH193">
        <v>-141.39400000000001</v>
      </c>
      <c r="AI193">
        <v>-217.386</v>
      </c>
      <c r="AJ193">
        <v>7.3566000000000006E-2</v>
      </c>
      <c r="AK193">
        <v>0</v>
      </c>
      <c r="AL193" s="2" t="s">
        <v>14</v>
      </c>
      <c r="AM193">
        <v>1677934</v>
      </c>
      <c r="AN193">
        <v>1</v>
      </c>
      <c r="AO193" t="s">
        <v>15</v>
      </c>
      <c r="AP193">
        <v>101.4471698</v>
      </c>
      <c r="AQ193">
        <v>-4.1021467999999999</v>
      </c>
      <c r="AR193">
        <v>7.2472427000000001</v>
      </c>
      <c r="AS193">
        <v>136.43299999999999</v>
      </c>
      <c r="AT193">
        <v>-140.12799999999999</v>
      </c>
      <c r="AU193">
        <v>-224.161</v>
      </c>
      <c r="AV193">
        <v>1.6457300000000001E-2</v>
      </c>
      <c r="AW193">
        <v>0</v>
      </c>
    </row>
    <row r="194" spans="1:49" x14ac:dyDescent="0.2">
      <c r="A194">
        <v>4</v>
      </c>
      <c r="B194" s="2" t="s">
        <v>1</v>
      </c>
      <c r="C194">
        <v>1677942</v>
      </c>
      <c r="D194">
        <v>1</v>
      </c>
      <c r="E194" t="s">
        <v>15</v>
      </c>
      <c r="F194">
        <v>157.3647612</v>
      </c>
      <c r="G194">
        <v>-16.8176165</v>
      </c>
      <c r="H194">
        <v>-9.8679462999999998</v>
      </c>
      <c r="I194">
        <v>235.09899999999999</v>
      </c>
      <c r="J194">
        <v>-146.73699999999999</v>
      </c>
      <c r="K194">
        <v>-236.42</v>
      </c>
      <c r="L194">
        <v>0.1298831</v>
      </c>
      <c r="M194">
        <v>0</v>
      </c>
      <c r="N194" s="2" t="s">
        <v>12</v>
      </c>
      <c r="O194">
        <v>1677942</v>
      </c>
      <c r="P194">
        <v>1</v>
      </c>
      <c r="Q194" t="s">
        <v>15</v>
      </c>
      <c r="R194">
        <v>142.79671289999999</v>
      </c>
      <c r="S194">
        <v>-15.6157912</v>
      </c>
      <c r="T194">
        <v>-6.3688070999999997</v>
      </c>
      <c r="U194">
        <v>339.88099999999997</v>
      </c>
      <c r="V194">
        <v>-141.80600000000001</v>
      </c>
      <c r="W194">
        <v>-239.54599999999999</v>
      </c>
      <c r="X194">
        <v>0.2223967</v>
      </c>
      <c r="Y194">
        <v>0</v>
      </c>
      <c r="Z194" s="2" t="s">
        <v>13</v>
      </c>
      <c r="AA194">
        <v>1677942</v>
      </c>
      <c r="AB194">
        <v>1</v>
      </c>
      <c r="AC194" t="s">
        <v>15</v>
      </c>
      <c r="AD194">
        <v>-164.0435172</v>
      </c>
      <c r="AE194">
        <v>-1.4689576</v>
      </c>
      <c r="AF194">
        <v>-1.7209270999999999</v>
      </c>
      <c r="AG194">
        <v>36.176000000000002</v>
      </c>
      <c r="AH194">
        <v>-145.86500000000001</v>
      </c>
      <c r="AI194">
        <v>-216.489</v>
      </c>
      <c r="AJ194">
        <v>4.6545499999999997E-2</v>
      </c>
      <c r="AK194">
        <v>0</v>
      </c>
      <c r="AL194" s="2" t="s">
        <v>14</v>
      </c>
      <c r="AM194">
        <v>1677942</v>
      </c>
      <c r="AN194">
        <v>1</v>
      </c>
      <c r="AO194" t="s">
        <v>15</v>
      </c>
      <c r="AP194">
        <v>100.1030197</v>
      </c>
      <c r="AQ194">
        <v>-5.2788841</v>
      </c>
      <c r="AR194">
        <v>7.9534465000000001</v>
      </c>
      <c r="AS194">
        <v>133.87899999999999</v>
      </c>
      <c r="AT194">
        <v>-146.49799999999999</v>
      </c>
      <c r="AU194">
        <v>-226.47900000000001</v>
      </c>
      <c r="AV194">
        <v>4.8628999999999999E-2</v>
      </c>
      <c r="AW194">
        <v>0</v>
      </c>
    </row>
    <row r="195" spans="1:49" x14ac:dyDescent="0.2">
      <c r="A195">
        <v>4</v>
      </c>
      <c r="B195" s="2" t="s">
        <v>1</v>
      </c>
      <c r="C195">
        <v>1677950</v>
      </c>
      <c r="D195">
        <v>1</v>
      </c>
      <c r="E195" t="s">
        <v>15</v>
      </c>
      <c r="F195">
        <v>153.4967225</v>
      </c>
      <c r="G195">
        <v>-17.117024199999999</v>
      </c>
      <c r="H195">
        <v>-8.6341482000000003</v>
      </c>
      <c r="I195">
        <v>228.16800000000001</v>
      </c>
      <c r="J195">
        <v>-155.58500000000001</v>
      </c>
      <c r="K195">
        <v>-229.947</v>
      </c>
      <c r="L195">
        <v>7.2007500000000002E-2</v>
      </c>
      <c r="M195">
        <v>0</v>
      </c>
      <c r="N195" s="2" t="s">
        <v>12</v>
      </c>
      <c r="O195">
        <v>1677950</v>
      </c>
      <c r="P195">
        <v>1</v>
      </c>
      <c r="Q195" t="s">
        <v>15</v>
      </c>
      <c r="R195">
        <v>140.53017019999999</v>
      </c>
      <c r="S195">
        <v>-17.651088099999999</v>
      </c>
      <c r="T195">
        <v>-3.7500841999999999</v>
      </c>
      <c r="U195">
        <v>318.35599999999999</v>
      </c>
      <c r="V195">
        <v>-155.05500000000001</v>
      </c>
      <c r="W195">
        <v>-242.161</v>
      </c>
      <c r="X195">
        <v>0.18680240000000001</v>
      </c>
      <c r="Y195">
        <v>0</v>
      </c>
      <c r="Z195" s="2" t="s">
        <v>13</v>
      </c>
      <c r="AA195">
        <v>1677950</v>
      </c>
      <c r="AB195">
        <v>1</v>
      </c>
      <c r="AC195" t="s">
        <v>15</v>
      </c>
      <c r="AD195">
        <v>-166.38655840000001</v>
      </c>
      <c r="AE195">
        <v>-3.1044952000000001</v>
      </c>
      <c r="AF195">
        <v>-2.1091446</v>
      </c>
      <c r="AG195">
        <v>33.527999999999999</v>
      </c>
      <c r="AH195">
        <v>-152.447</v>
      </c>
      <c r="AI195">
        <v>-217.33099999999999</v>
      </c>
      <c r="AJ195">
        <v>5.9529199999999997E-2</v>
      </c>
      <c r="AK195">
        <v>0</v>
      </c>
      <c r="AL195" s="2" t="s">
        <v>14</v>
      </c>
      <c r="AM195">
        <v>1677950</v>
      </c>
      <c r="AN195">
        <v>1</v>
      </c>
      <c r="AO195" t="s">
        <v>15</v>
      </c>
      <c r="AP195">
        <v>99.156687700000006</v>
      </c>
      <c r="AQ195">
        <v>-4.6516033999999999</v>
      </c>
      <c r="AR195">
        <v>7.7418595999999997</v>
      </c>
      <c r="AS195">
        <v>134.797</v>
      </c>
      <c r="AT195">
        <v>-155.48400000000001</v>
      </c>
      <c r="AU195">
        <v>-225.85300000000001</v>
      </c>
      <c r="AV195">
        <v>3.4958000000000003E-2</v>
      </c>
      <c r="AW195">
        <v>0</v>
      </c>
    </row>
    <row r="196" spans="1:49" x14ac:dyDescent="0.2">
      <c r="A196">
        <v>4</v>
      </c>
      <c r="B196" s="2" t="s">
        <v>1</v>
      </c>
      <c r="C196">
        <v>1677958</v>
      </c>
      <c r="D196">
        <v>1</v>
      </c>
      <c r="E196" t="s">
        <v>15</v>
      </c>
      <c r="F196">
        <v>154.0223426</v>
      </c>
      <c r="G196">
        <v>-15.8539563</v>
      </c>
      <c r="H196">
        <v>-9.1431231000000004</v>
      </c>
      <c r="I196">
        <v>236.53</v>
      </c>
      <c r="J196">
        <v>-170.90799999999999</v>
      </c>
      <c r="K196">
        <v>-233.982</v>
      </c>
      <c r="L196">
        <v>0.18021490000000001</v>
      </c>
      <c r="M196">
        <v>0</v>
      </c>
      <c r="N196" s="2" t="s">
        <v>12</v>
      </c>
      <c r="O196">
        <v>1677958</v>
      </c>
      <c r="P196">
        <v>1</v>
      </c>
      <c r="Q196" t="s">
        <v>15</v>
      </c>
      <c r="R196">
        <v>140.5035288</v>
      </c>
      <c r="S196">
        <v>-14.574358200000001</v>
      </c>
      <c r="T196">
        <v>-5.2156346999999998</v>
      </c>
      <c r="U196">
        <v>334.964</v>
      </c>
      <c r="V196">
        <v>-169.35400000000001</v>
      </c>
      <c r="W196">
        <v>-236.607</v>
      </c>
      <c r="X196">
        <v>6.0295000000000001E-2</v>
      </c>
      <c r="Y196">
        <v>0</v>
      </c>
      <c r="Z196" s="2" t="s">
        <v>13</v>
      </c>
      <c r="AA196">
        <v>1677958</v>
      </c>
      <c r="AB196">
        <v>1</v>
      </c>
      <c r="AC196" t="s">
        <v>15</v>
      </c>
      <c r="AD196">
        <v>-165.95849580000001</v>
      </c>
      <c r="AE196">
        <v>-3.3998449000000002</v>
      </c>
      <c r="AF196">
        <v>-1.2474292</v>
      </c>
      <c r="AG196">
        <v>33.389000000000003</v>
      </c>
      <c r="AH196">
        <v>-159.91900000000001</v>
      </c>
      <c r="AI196">
        <v>-216.619</v>
      </c>
      <c r="AJ196">
        <v>3.94715E-2</v>
      </c>
      <c r="AK196">
        <v>0</v>
      </c>
      <c r="AL196" s="2" t="s">
        <v>14</v>
      </c>
      <c r="AM196">
        <v>1677958</v>
      </c>
      <c r="AN196">
        <v>1</v>
      </c>
      <c r="AO196" t="s">
        <v>15</v>
      </c>
      <c r="AP196">
        <v>96.463847599999994</v>
      </c>
      <c r="AQ196">
        <v>-3.5464582</v>
      </c>
      <c r="AR196">
        <v>9.1634513999999996</v>
      </c>
      <c r="AS196">
        <v>132.584</v>
      </c>
      <c r="AT196">
        <v>-165.255</v>
      </c>
      <c r="AU196">
        <v>-227.63499999999999</v>
      </c>
      <c r="AV196">
        <v>2.24374E-2</v>
      </c>
      <c r="AW196">
        <v>0</v>
      </c>
    </row>
    <row r="197" spans="1:49" x14ac:dyDescent="0.2">
      <c r="A197">
        <v>4</v>
      </c>
      <c r="B197" s="2" t="s">
        <v>1</v>
      </c>
      <c r="C197">
        <v>1677966</v>
      </c>
      <c r="D197">
        <v>1</v>
      </c>
      <c r="E197" t="s">
        <v>15</v>
      </c>
      <c r="F197">
        <v>151.35757670000001</v>
      </c>
      <c r="G197">
        <v>-16.7703259</v>
      </c>
      <c r="H197">
        <v>-8.2571428999999998</v>
      </c>
      <c r="I197">
        <v>227.71199999999999</v>
      </c>
      <c r="J197">
        <v>-175.60599999999999</v>
      </c>
      <c r="K197">
        <v>-228.58699999999999</v>
      </c>
      <c r="L197">
        <v>0.1262192</v>
      </c>
      <c r="M197">
        <v>0</v>
      </c>
      <c r="N197" s="2" t="s">
        <v>12</v>
      </c>
      <c r="O197">
        <v>1677966</v>
      </c>
      <c r="P197">
        <v>1</v>
      </c>
      <c r="Q197" t="s">
        <v>15</v>
      </c>
      <c r="R197">
        <v>137.99663190000001</v>
      </c>
      <c r="S197">
        <v>-17.710661399999999</v>
      </c>
      <c r="T197">
        <v>-3.7762636999999999</v>
      </c>
      <c r="U197">
        <v>315.82100000000003</v>
      </c>
      <c r="V197">
        <v>-176.529</v>
      </c>
      <c r="W197">
        <v>-239.54599999999999</v>
      </c>
      <c r="X197">
        <v>0.138685</v>
      </c>
      <c r="Y197">
        <v>0</v>
      </c>
      <c r="Z197" s="2" t="s">
        <v>13</v>
      </c>
      <c r="AA197">
        <v>1677966</v>
      </c>
      <c r="AB197">
        <v>1</v>
      </c>
      <c r="AC197" t="s">
        <v>15</v>
      </c>
      <c r="AD197">
        <v>-166.34865210000001</v>
      </c>
      <c r="AE197">
        <v>-3.0955091000000001</v>
      </c>
      <c r="AF197">
        <v>-0.58453900000000003</v>
      </c>
      <c r="AG197">
        <v>34.526000000000003</v>
      </c>
      <c r="AH197">
        <v>-166.40700000000001</v>
      </c>
      <c r="AI197">
        <v>-216.696</v>
      </c>
      <c r="AJ197">
        <v>8.0560699999999999E-2</v>
      </c>
      <c r="AK197">
        <v>0</v>
      </c>
      <c r="AL197" s="2" t="s">
        <v>14</v>
      </c>
      <c r="AM197">
        <v>1677966</v>
      </c>
      <c r="AN197">
        <v>1</v>
      </c>
      <c r="AO197" t="s">
        <v>15</v>
      </c>
      <c r="AP197">
        <v>96.313516100000001</v>
      </c>
      <c r="AQ197">
        <v>-3.2510577999999999</v>
      </c>
      <c r="AR197">
        <v>6.4859029000000001</v>
      </c>
      <c r="AS197">
        <v>137.68600000000001</v>
      </c>
      <c r="AT197">
        <v>-170.886</v>
      </c>
      <c r="AU197">
        <v>-222.375</v>
      </c>
      <c r="AV197">
        <v>1.65287E-2</v>
      </c>
      <c r="AW197">
        <v>0</v>
      </c>
    </row>
    <row r="198" spans="1:49" x14ac:dyDescent="0.2">
      <c r="A198">
        <v>4</v>
      </c>
      <c r="B198" s="2" t="s">
        <v>1</v>
      </c>
      <c r="C198">
        <v>1677974</v>
      </c>
      <c r="D198">
        <v>1</v>
      </c>
      <c r="E198" t="s">
        <v>15</v>
      </c>
      <c r="F198">
        <v>152.9286822</v>
      </c>
      <c r="G198">
        <v>-16.578636199999998</v>
      </c>
      <c r="H198">
        <v>-10.5981252</v>
      </c>
      <c r="I198">
        <v>235.75399999999999</v>
      </c>
      <c r="J198">
        <v>-185.70099999999999</v>
      </c>
      <c r="K198">
        <v>-235.85599999999999</v>
      </c>
      <c r="L198">
        <v>0.1279218</v>
      </c>
      <c r="M198">
        <v>0</v>
      </c>
      <c r="N198" s="2" t="s">
        <v>12</v>
      </c>
      <c r="O198">
        <v>1677974</v>
      </c>
      <c r="P198">
        <v>1</v>
      </c>
      <c r="Q198" t="s">
        <v>15</v>
      </c>
      <c r="R198">
        <v>140.267447</v>
      </c>
      <c r="S198">
        <v>-16.524689200000001</v>
      </c>
      <c r="T198">
        <v>-6.7202032000000003</v>
      </c>
      <c r="U198">
        <v>332.63200000000001</v>
      </c>
      <c r="V198">
        <v>-188.911</v>
      </c>
      <c r="W198">
        <v>-241.86799999999999</v>
      </c>
      <c r="X198">
        <v>3.4102800000000003E-2</v>
      </c>
      <c r="Y198">
        <v>0</v>
      </c>
      <c r="Z198" s="2" t="s">
        <v>13</v>
      </c>
      <c r="AA198">
        <v>1677974</v>
      </c>
      <c r="AB198">
        <v>1</v>
      </c>
      <c r="AC198" t="s">
        <v>15</v>
      </c>
      <c r="AD198">
        <v>-166.7738138</v>
      </c>
      <c r="AE198">
        <v>-4.0303768</v>
      </c>
      <c r="AF198">
        <v>-1.1867030000000001</v>
      </c>
      <c r="AG198">
        <v>32.621000000000002</v>
      </c>
      <c r="AH198">
        <v>-171.14599999999999</v>
      </c>
      <c r="AI198">
        <v>-218.02</v>
      </c>
      <c r="AJ198">
        <v>7.9815200000000003E-2</v>
      </c>
      <c r="AK198">
        <v>0</v>
      </c>
      <c r="AL198" s="2" t="s">
        <v>14</v>
      </c>
      <c r="AM198">
        <v>1677974</v>
      </c>
      <c r="AN198">
        <v>1</v>
      </c>
      <c r="AO198" t="s">
        <v>15</v>
      </c>
      <c r="AP198">
        <v>95.358589100000003</v>
      </c>
      <c r="AQ198">
        <v>-4.4613507999999999</v>
      </c>
      <c r="AR198">
        <v>8.7562356000000001</v>
      </c>
      <c r="AS198">
        <v>133.636</v>
      </c>
      <c r="AT198">
        <v>-179.143</v>
      </c>
      <c r="AU198">
        <v>-229.03299999999999</v>
      </c>
      <c r="AV198">
        <v>6.4249500000000001E-2</v>
      </c>
      <c r="AW198">
        <v>0</v>
      </c>
    </row>
    <row r="199" spans="1:49" x14ac:dyDescent="0.2">
      <c r="A199">
        <v>4</v>
      </c>
      <c r="B199" s="2" t="s">
        <v>1</v>
      </c>
      <c r="C199">
        <v>1677982</v>
      </c>
      <c r="D199">
        <v>1</v>
      </c>
      <c r="E199" t="s">
        <v>15</v>
      </c>
      <c r="F199">
        <v>152.26405149999999</v>
      </c>
      <c r="G199">
        <v>-17.092104800000001</v>
      </c>
      <c r="H199">
        <v>-11.584471799999999</v>
      </c>
      <c r="I199">
        <v>230.10400000000001</v>
      </c>
      <c r="J199">
        <v>-192.39500000000001</v>
      </c>
      <c r="K199">
        <v>-230.852</v>
      </c>
      <c r="L199">
        <v>0.20370920000000001</v>
      </c>
      <c r="M199">
        <v>0</v>
      </c>
      <c r="N199" s="2" t="s">
        <v>12</v>
      </c>
      <c r="O199">
        <v>1677982</v>
      </c>
      <c r="P199">
        <v>1</v>
      </c>
      <c r="Q199" t="s">
        <v>15</v>
      </c>
      <c r="R199">
        <v>137.5652638</v>
      </c>
      <c r="S199">
        <v>-18.5330844</v>
      </c>
      <c r="T199">
        <v>-5.9075598999999999</v>
      </c>
      <c r="U199">
        <v>319.47899999999998</v>
      </c>
      <c r="V199">
        <v>-199.042</v>
      </c>
      <c r="W199">
        <v>-242.46100000000001</v>
      </c>
      <c r="X199">
        <v>6.5604800000000005E-2</v>
      </c>
      <c r="Y199">
        <v>0</v>
      </c>
      <c r="Z199" s="2" t="s">
        <v>13</v>
      </c>
      <c r="AA199">
        <v>1677982</v>
      </c>
      <c r="AB199">
        <v>1</v>
      </c>
      <c r="AC199" t="s">
        <v>15</v>
      </c>
      <c r="AD199">
        <v>-165.1022036</v>
      </c>
      <c r="AE199">
        <v>-2.5696531</v>
      </c>
      <c r="AF199">
        <v>-1.4333739999999999</v>
      </c>
      <c r="AG199">
        <v>35.619</v>
      </c>
      <c r="AH199">
        <v>-174.499</v>
      </c>
      <c r="AI199">
        <v>-217.90199999999999</v>
      </c>
      <c r="AJ199">
        <v>5.0897400000000002E-2</v>
      </c>
      <c r="AK199">
        <v>0</v>
      </c>
      <c r="AL199" s="2" t="s">
        <v>14</v>
      </c>
      <c r="AM199">
        <v>1677982</v>
      </c>
      <c r="AN199">
        <v>1</v>
      </c>
      <c r="AO199" t="s">
        <v>15</v>
      </c>
      <c r="AP199">
        <v>93.7186825</v>
      </c>
      <c r="AQ199">
        <v>-4.4883569999999997</v>
      </c>
      <c r="AR199">
        <v>6.6044290999999999</v>
      </c>
      <c r="AS199">
        <v>137.00299999999999</v>
      </c>
      <c r="AT199">
        <v>-182.77699999999999</v>
      </c>
      <c r="AU199">
        <v>-224.25</v>
      </c>
      <c r="AV199">
        <v>2.1093400000000002E-2</v>
      </c>
      <c r="AW199">
        <v>0</v>
      </c>
    </row>
    <row r="200" spans="1:49" x14ac:dyDescent="0.2">
      <c r="A200">
        <v>4</v>
      </c>
      <c r="B200" s="2" t="s">
        <v>1</v>
      </c>
      <c r="C200">
        <v>1677990</v>
      </c>
      <c r="D200">
        <v>1</v>
      </c>
      <c r="E200" t="s">
        <v>15</v>
      </c>
      <c r="F200">
        <v>151.62943379999999</v>
      </c>
      <c r="G200">
        <v>-17.2876349</v>
      </c>
      <c r="H200">
        <v>-12.953472700000001</v>
      </c>
      <c r="I200">
        <v>233.06299999999999</v>
      </c>
      <c r="J200">
        <v>-201.108</v>
      </c>
      <c r="K200">
        <v>-232.55500000000001</v>
      </c>
      <c r="L200">
        <v>0.13443840000000001</v>
      </c>
      <c r="M200">
        <v>0</v>
      </c>
      <c r="N200" s="2" t="s">
        <v>12</v>
      </c>
      <c r="O200">
        <v>1677990</v>
      </c>
      <c r="P200">
        <v>1</v>
      </c>
      <c r="Q200" t="s">
        <v>15</v>
      </c>
      <c r="R200">
        <v>139.16381469999999</v>
      </c>
      <c r="S200">
        <v>-17.994506600000001</v>
      </c>
      <c r="T200">
        <v>-8.5588589000000006</v>
      </c>
      <c r="U200">
        <v>327.55200000000002</v>
      </c>
      <c r="V200">
        <v>-210.58600000000001</v>
      </c>
      <c r="W200">
        <v>-241.27199999999999</v>
      </c>
      <c r="X200">
        <v>0.169628</v>
      </c>
      <c r="Y200">
        <v>0</v>
      </c>
      <c r="Z200" s="2" t="s">
        <v>13</v>
      </c>
      <c r="AA200">
        <v>1677990</v>
      </c>
      <c r="AB200">
        <v>1</v>
      </c>
      <c r="AC200" t="s">
        <v>15</v>
      </c>
      <c r="AD200">
        <v>-167.03207950000001</v>
      </c>
      <c r="AE200">
        <v>-4.0944063999999996</v>
      </c>
      <c r="AF200">
        <v>-0.89405420000000002</v>
      </c>
      <c r="AG200">
        <v>33.212000000000003</v>
      </c>
      <c r="AH200">
        <v>-180.001</v>
      </c>
      <c r="AI200">
        <v>-217.20400000000001</v>
      </c>
      <c r="AJ200">
        <v>6.8530199999999999E-2</v>
      </c>
      <c r="AK200">
        <v>0</v>
      </c>
      <c r="AL200" s="2" t="s">
        <v>14</v>
      </c>
      <c r="AM200">
        <v>1677990</v>
      </c>
      <c r="AN200">
        <v>1</v>
      </c>
      <c r="AO200" t="s">
        <v>15</v>
      </c>
      <c r="AP200">
        <v>92.322324300000005</v>
      </c>
      <c r="AQ200">
        <v>-5.1563720000000002</v>
      </c>
      <c r="AR200">
        <v>9.5654343999999991</v>
      </c>
      <c r="AS200">
        <v>131.154</v>
      </c>
      <c r="AT200">
        <v>-192.94900000000001</v>
      </c>
      <c r="AU200">
        <v>-229.245</v>
      </c>
      <c r="AV200">
        <v>5.6513099999999997E-2</v>
      </c>
      <c r="AW200">
        <v>0</v>
      </c>
    </row>
    <row r="201" spans="1:49" x14ac:dyDescent="0.2">
      <c r="A201">
        <v>4</v>
      </c>
      <c r="B201" s="2" t="s">
        <v>1</v>
      </c>
      <c r="C201">
        <v>1677998</v>
      </c>
      <c r="D201">
        <v>1</v>
      </c>
      <c r="E201" t="s">
        <v>15</v>
      </c>
      <c r="F201">
        <v>150.91410189999999</v>
      </c>
      <c r="G201">
        <v>-18.3131232</v>
      </c>
      <c r="H201">
        <v>-14.374406</v>
      </c>
      <c r="I201">
        <v>232.72399999999999</v>
      </c>
      <c r="J201">
        <v>-210.54300000000001</v>
      </c>
      <c r="K201">
        <v>-235.19900000000001</v>
      </c>
      <c r="L201">
        <v>0.1554767</v>
      </c>
      <c r="M201">
        <v>0</v>
      </c>
      <c r="N201" s="2" t="s">
        <v>12</v>
      </c>
      <c r="O201">
        <v>1677998</v>
      </c>
      <c r="P201">
        <v>1</v>
      </c>
      <c r="Q201" t="s">
        <v>15</v>
      </c>
      <c r="R201">
        <v>138.85095100000001</v>
      </c>
      <c r="S201">
        <v>-20.024794</v>
      </c>
      <c r="T201">
        <v>-11.5550967</v>
      </c>
      <c r="U201">
        <v>328.78699999999998</v>
      </c>
      <c r="V201">
        <v>-218.92699999999999</v>
      </c>
      <c r="W201">
        <v>-241.886</v>
      </c>
      <c r="X201">
        <v>0.139102</v>
      </c>
      <c r="Y201">
        <v>0</v>
      </c>
      <c r="Z201" s="2" t="s">
        <v>13</v>
      </c>
      <c r="AA201">
        <v>1677998</v>
      </c>
      <c r="AB201">
        <v>1</v>
      </c>
      <c r="AC201" t="s">
        <v>15</v>
      </c>
      <c r="AD201">
        <v>-164.60961169999999</v>
      </c>
      <c r="AE201">
        <v>-2.5870964999999999</v>
      </c>
      <c r="AF201">
        <v>-1.6505753999999999</v>
      </c>
      <c r="AG201">
        <v>36.151000000000003</v>
      </c>
      <c r="AH201">
        <v>-181.77600000000001</v>
      </c>
      <c r="AI201">
        <v>-218.46700000000001</v>
      </c>
      <c r="AJ201">
        <v>3.6165700000000002E-2</v>
      </c>
      <c r="AK201">
        <v>0</v>
      </c>
      <c r="AL201" s="2" t="s">
        <v>14</v>
      </c>
      <c r="AM201">
        <v>1677998</v>
      </c>
      <c r="AN201">
        <v>1</v>
      </c>
      <c r="AO201" t="s">
        <v>15</v>
      </c>
      <c r="AP201">
        <v>91.1441248</v>
      </c>
      <c r="AQ201">
        <v>-6.0071034000000001</v>
      </c>
      <c r="AR201">
        <v>7.2098725000000004</v>
      </c>
      <c r="AS201">
        <v>135.76300000000001</v>
      </c>
      <c r="AT201">
        <v>-194.76599999999999</v>
      </c>
      <c r="AU201">
        <v>-226.673</v>
      </c>
      <c r="AV201">
        <v>2.75759E-2</v>
      </c>
      <c r="AW201">
        <v>0</v>
      </c>
    </row>
    <row r="202" spans="1:49" x14ac:dyDescent="0.2">
      <c r="A202">
        <v>4</v>
      </c>
      <c r="B202" s="2" t="s">
        <v>1</v>
      </c>
      <c r="C202">
        <v>1678006</v>
      </c>
      <c r="D202">
        <v>1</v>
      </c>
      <c r="E202" t="s">
        <v>15</v>
      </c>
      <c r="F202">
        <v>149.97816109999999</v>
      </c>
      <c r="G202">
        <v>-19.1341915</v>
      </c>
      <c r="H202">
        <v>-16.532110599999999</v>
      </c>
      <c r="I202">
        <v>230.88800000000001</v>
      </c>
      <c r="J202">
        <v>-211.99100000000001</v>
      </c>
      <c r="K202">
        <v>-233.33099999999999</v>
      </c>
      <c r="L202">
        <v>7.5039099999999997E-2</v>
      </c>
      <c r="M202">
        <v>0</v>
      </c>
      <c r="N202" s="2" t="s">
        <v>12</v>
      </c>
      <c r="O202">
        <v>1678006</v>
      </c>
      <c r="P202">
        <v>1</v>
      </c>
      <c r="Q202" t="s">
        <v>15</v>
      </c>
      <c r="R202">
        <v>141.20210689999999</v>
      </c>
      <c r="S202">
        <v>-22.206762300000001</v>
      </c>
      <c r="T202">
        <v>-15.8560266</v>
      </c>
      <c r="U202">
        <v>325.64299999999997</v>
      </c>
      <c r="V202">
        <v>-219.566</v>
      </c>
      <c r="W202">
        <v>-243.95</v>
      </c>
      <c r="X202">
        <v>4.6781400000000001E-2</v>
      </c>
      <c r="Y202">
        <v>0</v>
      </c>
      <c r="Z202" s="2" t="s">
        <v>13</v>
      </c>
      <c r="AA202">
        <v>1678006</v>
      </c>
      <c r="AB202">
        <v>1</v>
      </c>
      <c r="AC202" t="s">
        <v>15</v>
      </c>
      <c r="AD202">
        <v>-164.69195049999999</v>
      </c>
      <c r="AE202">
        <v>-2.7225469000000002</v>
      </c>
      <c r="AF202">
        <v>-1.1154546000000001</v>
      </c>
      <c r="AG202">
        <v>35.762999999999998</v>
      </c>
      <c r="AH202">
        <v>-185.892</v>
      </c>
      <c r="AI202">
        <v>-218.66499999999999</v>
      </c>
      <c r="AJ202">
        <v>3.6689399999999997E-2</v>
      </c>
      <c r="AK202">
        <v>0</v>
      </c>
      <c r="AL202" s="2" t="s">
        <v>14</v>
      </c>
      <c r="AM202">
        <v>1678006</v>
      </c>
      <c r="AN202">
        <v>1</v>
      </c>
      <c r="AO202" t="s">
        <v>15</v>
      </c>
      <c r="AP202">
        <v>89.380540699999997</v>
      </c>
      <c r="AQ202">
        <v>-6.6899296000000001</v>
      </c>
      <c r="AR202">
        <v>8.2843137999999996</v>
      </c>
      <c r="AS202">
        <v>133.01300000000001</v>
      </c>
      <c r="AT202">
        <v>-202.37100000000001</v>
      </c>
      <c r="AU202">
        <v>-228.422</v>
      </c>
      <c r="AV202">
        <v>1.38675E-2</v>
      </c>
      <c r="AW202">
        <v>0</v>
      </c>
    </row>
    <row r="203" spans="1:49" x14ac:dyDescent="0.2">
      <c r="A203">
        <v>4</v>
      </c>
      <c r="B203" s="2" t="s">
        <v>1</v>
      </c>
      <c r="C203">
        <v>1678014</v>
      </c>
      <c r="D203">
        <v>1</v>
      </c>
      <c r="E203" t="s">
        <v>15</v>
      </c>
      <c r="F203">
        <v>149.62446439999999</v>
      </c>
      <c r="G203">
        <v>-19.442261200000001</v>
      </c>
      <c r="H203">
        <v>-18.340374199999999</v>
      </c>
      <c r="I203">
        <v>235.749</v>
      </c>
      <c r="J203">
        <v>-221.68700000000001</v>
      </c>
      <c r="K203">
        <v>-236.02500000000001</v>
      </c>
      <c r="L203">
        <v>7.6739199999999994E-2</v>
      </c>
      <c r="M203">
        <v>0</v>
      </c>
      <c r="N203" s="2" t="s">
        <v>12</v>
      </c>
      <c r="O203">
        <v>1678014</v>
      </c>
      <c r="P203">
        <v>1</v>
      </c>
      <c r="Q203" t="s">
        <v>15</v>
      </c>
      <c r="R203">
        <v>142.99801199999999</v>
      </c>
      <c r="S203">
        <v>-22.280866100000001</v>
      </c>
      <c r="T203">
        <v>-19.809498000000001</v>
      </c>
      <c r="U203">
        <v>333.46699999999998</v>
      </c>
      <c r="V203">
        <v>-227.93100000000001</v>
      </c>
      <c r="W203">
        <v>-238.84200000000001</v>
      </c>
      <c r="X203">
        <v>0.10783470000000001</v>
      </c>
      <c r="Y203">
        <v>0</v>
      </c>
      <c r="Z203" s="2" t="s">
        <v>13</v>
      </c>
      <c r="AA203">
        <v>1678014</v>
      </c>
      <c r="AB203">
        <v>1</v>
      </c>
      <c r="AC203" t="s">
        <v>15</v>
      </c>
      <c r="AD203">
        <v>-166.05931820000001</v>
      </c>
      <c r="AE203">
        <v>-4.2994681000000003</v>
      </c>
      <c r="AF203">
        <v>-2.5483726</v>
      </c>
      <c r="AG203">
        <v>32.283000000000001</v>
      </c>
      <c r="AH203">
        <v>-186.78100000000001</v>
      </c>
      <c r="AI203">
        <v>-219.50399999999999</v>
      </c>
      <c r="AJ203">
        <v>6.8331000000000003E-2</v>
      </c>
      <c r="AK203">
        <v>0</v>
      </c>
      <c r="AL203" s="2" t="s">
        <v>14</v>
      </c>
      <c r="AM203">
        <v>1678014</v>
      </c>
      <c r="AN203">
        <v>1</v>
      </c>
      <c r="AO203" t="s">
        <v>15</v>
      </c>
      <c r="AP203">
        <v>88.053110500000003</v>
      </c>
      <c r="AQ203">
        <v>-8.4943340000000003</v>
      </c>
      <c r="AR203">
        <v>7.3571650999999996</v>
      </c>
      <c r="AS203">
        <v>136.02099999999999</v>
      </c>
      <c r="AT203">
        <v>-203.33099999999999</v>
      </c>
      <c r="AU203">
        <v>-229.06100000000001</v>
      </c>
      <c r="AV203">
        <v>8.1193600000000005E-2</v>
      </c>
      <c r="AW203">
        <v>0</v>
      </c>
    </row>
    <row r="204" spans="1:49" x14ac:dyDescent="0.2">
      <c r="A204">
        <v>4</v>
      </c>
      <c r="B204" s="2" t="s">
        <v>1</v>
      </c>
      <c r="C204">
        <v>1678022</v>
      </c>
      <c r="D204">
        <v>1</v>
      </c>
      <c r="E204" t="s">
        <v>15</v>
      </c>
      <c r="F204">
        <v>149.43509520000001</v>
      </c>
      <c r="G204">
        <v>-20.6104001</v>
      </c>
      <c r="H204">
        <v>-20.067373</v>
      </c>
      <c r="I204">
        <v>231.703</v>
      </c>
      <c r="J204">
        <v>-221.02</v>
      </c>
      <c r="K204">
        <v>-234.334</v>
      </c>
      <c r="L204">
        <v>0.11731800000000001</v>
      </c>
      <c r="M204">
        <v>0</v>
      </c>
      <c r="N204" s="2" t="s">
        <v>12</v>
      </c>
      <c r="O204">
        <v>1678022</v>
      </c>
      <c r="P204">
        <v>1</v>
      </c>
      <c r="Q204" t="s">
        <v>15</v>
      </c>
      <c r="R204">
        <v>141.06944279999999</v>
      </c>
      <c r="S204">
        <v>-25.734254799999999</v>
      </c>
      <c r="T204">
        <v>-20.649193100000002</v>
      </c>
      <c r="U204">
        <v>320.49900000000002</v>
      </c>
      <c r="V204">
        <v>-231.05</v>
      </c>
      <c r="W204">
        <v>-243.11500000000001</v>
      </c>
      <c r="X204">
        <v>5.0179300000000003E-2</v>
      </c>
      <c r="Y204">
        <v>0</v>
      </c>
      <c r="Z204" s="2" t="s">
        <v>13</v>
      </c>
      <c r="AA204">
        <v>1678022</v>
      </c>
      <c r="AB204">
        <v>1</v>
      </c>
      <c r="AC204" t="s">
        <v>15</v>
      </c>
      <c r="AD204">
        <v>-167.27807859999999</v>
      </c>
      <c r="AE204">
        <v>-2.8039950999999999</v>
      </c>
      <c r="AF204">
        <v>-3.3343009000000001</v>
      </c>
      <c r="AG204">
        <v>35.07</v>
      </c>
      <c r="AH204">
        <v>-186.387</v>
      </c>
      <c r="AI204">
        <v>-220.357</v>
      </c>
      <c r="AJ204">
        <v>0.13430120000000001</v>
      </c>
      <c r="AK204">
        <v>0</v>
      </c>
      <c r="AL204" s="2" t="s">
        <v>14</v>
      </c>
      <c r="AM204">
        <v>1678022</v>
      </c>
      <c r="AN204">
        <v>1</v>
      </c>
      <c r="AO204" t="s">
        <v>15</v>
      </c>
      <c r="AP204">
        <v>87.574248499999996</v>
      </c>
      <c r="AQ204">
        <v>-9.2768218000000005</v>
      </c>
      <c r="AR204">
        <v>8.6000146999999991</v>
      </c>
      <c r="AS204">
        <v>131.852</v>
      </c>
      <c r="AT204">
        <v>-207.27199999999999</v>
      </c>
      <c r="AU204">
        <v>-230.428</v>
      </c>
      <c r="AV204">
        <v>1.4732200000000001E-2</v>
      </c>
      <c r="AW204">
        <v>0</v>
      </c>
    </row>
    <row r="205" spans="1:49" x14ac:dyDescent="0.2">
      <c r="A205">
        <v>4</v>
      </c>
      <c r="B205" s="2" t="s">
        <v>1</v>
      </c>
      <c r="C205">
        <v>1678030</v>
      </c>
      <c r="D205">
        <v>1</v>
      </c>
      <c r="E205" t="s">
        <v>15</v>
      </c>
      <c r="F205">
        <v>149.84756640000001</v>
      </c>
      <c r="G205">
        <v>-19.7442022</v>
      </c>
      <c r="H205">
        <v>-21.251292200000002</v>
      </c>
      <c r="I205">
        <v>237.18700000000001</v>
      </c>
      <c r="J205">
        <v>-232.84100000000001</v>
      </c>
      <c r="K205">
        <v>-236.87700000000001</v>
      </c>
      <c r="L205">
        <v>0.13960330000000001</v>
      </c>
      <c r="M205">
        <v>0</v>
      </c>
      <c r="N205" s="2" t="s">
        <v>12</v>
      </c>
      <c r="O205">
        <v>1678030</v>
      </c>
      <c r="P205">
        <v>1</v>
      </c>
      <c r="Q205" t="s">
        <v>15</v>
      </c>
      <c r="R205">
        <v>144.60900229999999</v>
      </c>
      <c r="S205">
        <v>-23.537935600000001</v>
      </c>
      <c r="T205">
        <v>-25.050839400000001</v>
      </c>
      <c r="U205">
        <v>339.012</v>
      </c>
      <c r="V205">
        <v>-241.09899999999999</v>
      </c>
      <c r="W205">
        <v>-238.441</v>
      </c>
      <c r="X205">
        <v>0.14781929999999999</v>
      </c>
      <c r="Y205">
        <v>0</v>
      </c>
      <c r="Z205" s="2" t="s">
        <v>13</v>
      </c>
      <c r="AA205">
        <v>1678030</v>
      </c>
      <c r="AB205">
        <v>1</v>
      </c>
      <c r="AC205" t="s">
        <v>15</v>
      </c>
      <c r="AD205">
        <v>-163.9729514</v>
      </c>
      <c r="AE205">
        <v>-3.4626853</v>
      </c>
      <c r="AF205">
        <v>-1.2423803</v>
      </c>
      <c r="AG205">
        <v>35.317999999999998</v>
      </c>
      <c r="AH205">
        <v>-190.68899999999999</v>
      </c>
      <c r="AI205">
        <v>-218.48599999999999</v>
      </c>
      <c r="AJ205">
        <v>6.9310099999999999E-2</v>
      </c>
      <c r="AK205">
        <v>0</v>
      </c>
      <c r="AL205" s="2" t="s">
        <v>14</v>
      </c>
      <c r="AM205">
        <v>1678030</v>
      </c>
      <c r="AN205">
        <v>1</v>
      </c>
      <c r="AO205" t="s">
        <v>15</v>
      </c>
      <c r="AP205">
        <v>86.090365199999994</v>
      </c>
      <c r="AQ205">
        <v>-8.2855428</v>
      </c>
      <c r="AR205">
        <v>7.9929933999999996</v>
      </c>
      <c r="AS205">
        <v>134.89699999999999</v>
      </c>
      <c r="AT205">
        <v>-213.351</v>
      </c>
      <c r="AU205">
        <v>-229.77099999999999</v>
      </c>
      <c r="AV205">
        <v>0.1063653</v>
      </c>
      <c r="AW205">
        <v>0</v>
      </c>
    </row>
    <row r="206" spans="1:49" x14ac:dyDescent="0.2">
      <c r="A206">
        <v>4</v>
      </c>
      <c r="B206" s="2" t="s">
        <v>1</v>
      </c>
      <c r="C206">
        <v>1678038</v>
      </c>
      <c r="D206">
        <v>1</v>
      </c>
      <c r="E206" t="s">
        <v>15</v>
      </c>
      <c r="F206">
        <v>151.7443786</v>
      </c>
      <c r="G206">
        <v>-20.768474999999999</v>
      </c>
      <c r="H206">
        <v>-23.6985612</v>
      </c>
      <c r="I206">
        <v>230.71299999999999</v>
      </c>
      <c r="J206">
        <v>-224.28800000000001</v>
      </c>
      <c r="K206">
        <v>-234.833</v>
      </c>
      <c r="L206">
        <v>0.12181930000000001</v>
      </c>
      <c r="M206">
        <v>0</v>
      </c>
      <c r="N206" s="2" t="s">
        <v>12</v>
      </c>
      <c r="O206">
        <v>1678038</v>
      </c>
      <c r="P206">
        <v>1</v>
      </c>
      <c r="Q206" t="s">
        <v>15</v>
      </c>
      <c r="R206">
        <v>143.75129670000001</v>
      </c>
      <c r="S206">
        <v>-25.922134400000001</v>
      </c>
      <c r="T206">
        <v>-24.914812600000001</v>
      </c>
      <c r="U206">
        <v>322.471</v>
      </c>
      <c r="V206">
        <v>-237.87200000000001</v>
      </c>
      <c r="W206">
        <v>-242.261</v>
      </c>
      <c r="X206">
        <v>0.23109089999999999</v>
      </c>
      <c r="Y206">
        <v>0</v>
      </c>
      <c r="Z206" s="2" t="s">
        <v>13</v>
      </c>
      <c r="AA206">
        <v>1678038</v>
      </c>
      <c r="AB206">
        <v>1</v>
      </c>
      <c r="AC206" t="s">
        <v>15</v>
      </c>
      <c r="AD206">
        <v>-166.6106681</v>
      </c>
      <c r="AE206">
        <v>-4.0416749000000003</v>
      </c>
      <c r="AF206">
        <v>-1.5058805</v>
      </c>
      <c r="AG206">
        <v>32.698</v>
      </c>
      <c r="AH206">
        <v>-189.21700000000001</v>
      </c>
      <c r="AI206">
        <v>-217.244</v>
      </c>
      <c r="AJ206">
        <v>9.0056899999999995E-2</v>
      </c>
      <c r="AK206">
        <v>0</v>
      </c>
      <c r="AL206" s="2" t="s">
        <v>14</v>
      </c>
      <c r="AM206">
        <v>1678038</v>
      </c>
      <c r="AN206">
        <v>1</v>
      </c>
      <c r="AO206" t="s">
        <v>15</v>
      </c>
      <c r="AP206">
        <v>85.732385100000002</v>
      </c>
      <c r="AQ206">
        <v>-11.2691751</v>
      </c>
      <c r="AR206">
        <v>7.8879989000000004</v>
      </c>
      <c r="AS206">
        <v>132.30500000000001</v>
      </c>
      <c r="AT206">
        <v>-204.29599999999999</v>
      </c>
      <c r="AU206">
        <v>-227.04</v>
      </c>
      <c r="AV206">
        <v>8.1713499999999994E-2</v>
      </c>
      <c r="AW206">
        <v>0</v>
      </c>
    </row>
    <row r="207" spans="1:49" x14ac:dyDescent="0.2">
      <c r="A207">
        <v>4</v>
      </c>
      <c r="B207" s="2" t="s">
        <v>1</v>
      </c>
      <c r="C207">
        <v>1678046</v>
      </c>
      <c r="D207">
        <v>1</v>
      </c>
      <c r="E207" t="s">
        <v>15</v>
      </c>
      <c r="F207">
        <v>148.85636930000001</v>
      </c>
      <c r="G207">
        <v>-21.7696334</v>
      </c>
      <c r="H207">
        <v>-22.638122200000002</v>
      </c>
      <c r="I207">
        <v>231.81899999999999</v>
      </c>
      <c r="J207">
        <v>-232.67599999999999</v>
      </c>
      <c r="K207">
        <v>-239.465</v>
      </c>
      <c r="L207">
        <v>0.1262992</v>
      </c>
      <c r="M207">
        <v>0</v>
      </c>
      <c r="N207" s="2" t="s">
        <v>12</v>
      </c>
      <c r="O207">
        <v>1678046</v>
      </c>
      <c r="P207">
        <v>1</v>
      </c>
      <c r="Q207" t="s">
        <v>15</v>
      </c>
      <c r="R207">
        <v>146.6164661</v>
      </c>
      <c r="S207">
        <v>-24.255660899999999</v>
      </c>
      <c r="T207">
        <v>-27.268201000000001</v>
      </c>
      <c r="U207">
        <v>337.76799999999997</v>
      </c>
      <c r="V207">
        <v>-233.28200000000001</v>
      </c>
      <c r="W207">
        <v>-241.35400000000001</v>
      </c>
      <c r="X207">
        <v>0.24359639999999999</v>
      </c>
      <c r="Y207">
        <v>0</v>
      </c>
      <c r="Z207" s="2" t="s">
        <v>13</v>
      </c>
      <c r="AA207">
        <v>1678046</v>
      </c>
      <c r="AB207">
        <v>1</v>
      </c>
      <c r="AC207" t="s">
        <v>15</v>
      </c>
      <c r="AD207">
        <v>-164.77662140000001</v>
      </c>
      <c r="AE207">
        <v>-3.3047879</v>
      </c>
      <c r="AF207">
        <v>-2.8793871000000002</v>
      </c>
      <c r="AG207">
        <v>34.430999999999997</v>
      </c>
      <c r="AH207">
        <v>-186.16399999999999</v>
      </c>
      <c r="AI207">
        <v>-219.12200000000001</v>
      </c>
      <c r="AJ207">
        <v>0.1152609</v>
      </c>
      <c r="AK207">
        <v>0</v>
      </c>
      <c r="AL207" s="2" t="s">
        <v>14</v>
      </c>
      <c r="AM207">
        <v>1678046</v>
      </c>
      <c r="AN207">
        <v>1</v>
      </c>
      <c r="AO207" t="s">
        <v>15</v>
      </c>
      <c r="AP207">
        <v>86.006462099999993</v>
      </c>
      <c r="AQ207">
        <v>-10.7371403</v>
      </c>
      <c r="AR207">
        <v>8.6099283</v>
      </c>
      <c r="AS207">
        <v>131.65700000000001</v>
      </c>
      <c r="AT207">
        <v>-210.04</v>
      </c>
      <c r="AU207">
        <v>-229.63399999999999</v>
      </c>
      <c r="AV207">
        <v>5.9911600000000002E-2</v>
      </c>
      <c r="AW207">
        <v>0</v>
      </c>
    </row>
    <row r="208" spans="1:49" x14ac:dyDescent="0.2">
      <c r="A208">
        <v>4</v>
      </c>
      <c r="B208" s="2" t="s">
        <v>1</v>
      </c>
      <c r="C208">
        <v>1678054</v>
      </c>
      <c r="D208">
        <v>1</v>
      </c>
      <c r="E208" t="s">
        <v>15</v>
      </c>
      <c r="F208">
        <v>146.73344470000001</v>
      </c>
      <c r="G208">
        <v>-22.5038105</v>
      </c>
      <c r="H208">
        <v>-21.335734899999999</v>
      </c>
      <c r="I208">
        <v>225.51400000000001</v>
      </c>
      <c r="J208">
        <v>-226.37200000000001</v>
      </c>
      <c r="K208">
        <v>-233.559</v>
      </c>
      <c r="L208">
        <v>5.9297900000000001E-2</v>
      </c>
      <c r="M208">
        <v>0</v>
      </c>
      <c r="N208" s="2" t="s">
        <v>12</v>
      </c>
      <c r="O208">
        <v>1678054</v>
      </c>
      <c r="P208">
        <v>1</v>
      </c>
      <c r="Q208" t="s">
        <v>15</v>
      </c>
      <c r="R208">
        <v>135.80817719999999</v>
      </c>
      <c r="S208">
        <v>-28.439055</v>
      </c>
      <c r="T208">
        <v>-19.0083479</v>
      </c>
      <c r="U208">
        <v>306.89699999999999</v>
      </c>
      <c r="V208">
        <v>-243.97800000000001</v>
      </c>
      <c r="W208">
        <v>-249.00800000000001</v>
      </c>
      <c r="X208">
        <v>0.32468140000000001</v>
      </c>
      <c r="Y208">
        <v>0</v>
      </c>
      <c r="Z208" s="2" t="s">
        <v>13</v>
      </c>
      <c r="AA208">
        <v>1678054</v>
      </c>
      <c r="AB208">
        <v>1</v>
      </c>
      <c r="AC208" t="s">
        <v>15</v>
      </c>
      <c r="AD208">
        <v>-163.08234279999999</v>
      </c>
      <c r="AE208">
        <v>-2.0899082</v>
      </c>
      <c r="AF208">
        <v>-2.0362787999999998</v>
      </c>
      <c r="AG208">
        <v>36.301000000000002</v>
      </c>
      <c r="AH208">
        <v>-183.74100000000001</v>
      </c>
      <c r="AI208">
        <v>-218.262</v>
      </c>
      <c r="AJ208">
        <v>5.1314100000000001E-2</v>
      </c>
      <c r="AK208">
        <v>0</v>
      </c>
      <c r="AL208" s="2" t="s">
        <v>14</v>
      </c>
      <c r="AM208">
        <v>1678054</v>
      </c>
      <c r="AN208">
        <v>1</v>
      </c>
      <c r="AO208" t="s">
        <v>15</v>
      </c>
      <c r="AP208">
        <v>86.954327699999993</v>
      </c>
      <c r="AQ208">
        <v>-11.3393655</v>
      </c>
      <c r="AR208">
        <v>5.7713552999999997</v>
      </c>
      <c r="AS208">
        <v>136.19</v>
      </c>
      <c r="AT208">
        <v>-204.249</v>
      </c>
      <c r="AU208">
        <v>-224.797</v>
      </c>
      <c r="AV208">
        <v>4.2744699999999997E-2</v>
      </c>
      <c r="AW208">
        <v>0</v>
      </c>
    </row>
    <row r="209" spans="1:49" x14ac:dyDescent="0.2">
      <c r="A209">
        <v>4</v>
      </c>
      <c r="B209" s="2" t="s">
        <v>1</v>
      </c>
      <c r="C209">
        <v>1678062</v>
      </c>
      <c r="D209">
        <v>1</v>
      </c>
      <c r="E209" t="s">
        <v>15</v>
      </c>
      <c r="F209">
        <v>148.07649180000001</v>
      </c>
      <c r="G209">
        <v>-20.818872500000001</v>
      </c>
      <c r="H209">
        <v>-21.378878400000001</v>
      </c>
      <c r="I209">
        <v>230.10599999999999</v>
      </c>
      <c r="J209">
        <v>-223.44300000000001</v>
      </c>
      <c r="K209">
        <v>-234.43700000000001</v>
      </c>
      <c r="L209">
        <v>6.9667699999999999E-2</v>
      </c>
      <c r="M209">
        <v>0</v>
      </c>
      <c r="N209" s="2" t="s">
        <v>12</v>
      </c>
      <c r="O209">
        <v>1678062</v>
      </c>
      <c r="P209">
        <v>1</v>
      </c>
      <c r="Q209" t="s">
        <v>15</v>
      </c>
      <c r="R209">
        <v>140.78052109999999</v>
      </c>
      <c r="S209">
        <v>-22.384705799999999</v>
      </c>
      <c r="T209">
        <v>-22.589668400000001</v>
      </c>
      <c r="U209">
        <v>342.44099999999997</v>
      </c>
      <c r="V209">
        <v>-242.05</v>
      </c>
      <c r="W209">
        <v>-237.19399999999999</v>
      </c>
      <c r="X209">
        <v>0.42646810000000002</v>
      </c>
      <c r="Y209">
        <v>0</v>
      </c>
      <c r="Z209" s="2" t="s">
        <v>13</v>
      </c>
      <c r="AA209">
        <v>1678062</v>
      </c>
      <c r="AB209">
        <v>1</v>
      </c>
      <c r="AC209" t="s">
        <v>15</v>
      </c>
      <c r="AD209">
        <v>-165.677863</v>
      </c>
      <c r="AE209">
        <v>-2.3156788000000001</v>
      </c>
      <c r="AF209">
        <v>-2.5605384999999998</v>
      </c>
      <c r="AG209">
        <v>35.341000000000001</v>
      </c>
      <c r="AH209">
        <v>-178.78399999999999</v>
      </c>
      <c r="AI209">
        <v>-217.42500000000001</v>
      </c>
      <c r="AJ209">
        <v>3.6355400000000003E-2</v>
      </c>
      <c r="AK209">
        <v>0</v>
      </c>
      <c r="AL209" s="2" t="s">
        <v>14</v>
      </c>
      <c r="AM209">
        <v>1678062</v>
      </c>
      <c r="AN209">
        <v>1</v>
      </c>
      <c r="AO209" t="s">
        <v>15</v>
      </c>
      <c r="AP209">
        <v>86.136844600000003</v>
      </c>
      <c r="AQ209">
        <v>-12.501800299999999</v>
      </c>
      <c r="AR209">
        <v>6.8171327000000002</v>
      </c>
      <c r="AS209">
        <v>133.02199999999999</v>
      </c>
      <c r="AT209">
        <v>-201.036</v>
      </c>
      <c r="AU209">
        <v>-226.529</v>
      </c>
      <c r="AV209">
        <v>7.7410099999999996E-2</v>
      </c>
      <c r="AW209">
        <v>0</v>
      </c>
    </row>
    <row r="210" spans="1:49" x14ac:dyDescent="0.2">
      <c r="A210">
        <v>4</v>
      </c>
      <c r="B210" s="2" t="s">
        <v>1</v>
      </c>
      <c r="C210">
        <v>1678070</v>
      </c>
      <c r="D210">
        <v>1</v>
      </c>
      <c r="E210" t="s">
        <v>15</v>
      </c>
      <c r="F210">
        <v>145.8382479</v>
      </c>
      <c r="G210">
        <v>-21.047663499999999</v>
      </c>
      <c r="H210">
        <v>-19.271180000000001</v>
      </c>
      <c r="I210">
        <v>223.76900000000001</v>
      </c>
      <c r="J210">
        <v>-218.30699999999999</v>
      </c>
      <c r="K210">
        <v>-231.20699999999999</v>
      </c>
      <c r="L210">
        <v>8.0171800000000001E-2</v>
      </c>
      <c r="M210">
        <v>0</v>
      </c>
      <c r="N210" s="2" t="s">
        <v>12</v>
      </c>
      <c r="O210">
        <v>1678070</v>
      </c>
      <c r="P210">
        <v>1</v>
      </c>
      <c r="Q210" t="s">
        <v>15</v>
      </c>
      <c r="R210">
        <v>138.93758539999999</v>
      </c>
      <c r="S210">
        <v>-23.834273700000001</v>
      </c>
      <c r="T210">
        <v>-18.233545700000001</v>
      </c>
      <c r="U210">
        <v>311.166</v>
      </c>
      <c r="V210">
        <v>-224.41</v>
      </c>
      <c r="W210">
        <v>-237.191</v>
      </c>
      <c r="X210">
        <v>0.2740303</v>
      </c>
      <c r="Y210">
        <v>0</v>
      </c>
      <c r="Z210" s="2" t="s">
        <v>13</v>
      </c>
      <c r="AA210">
        <v>1678070</v>
      </c>
      <c r="AB210">
        <v>1</v>
      </c>
      <c r="AC210" t="s">
        <v>15</v>
      </c>
      <c r="AD210">
        <v>-166.62139400000001</v>
      </c>
      <c r="AE210">
        <v>-3.9874288</v>
      </c>
      <c r="AF210">
        <v>-1.6577116999999999</v>
      </c>
      <c r="AG210">
        <v>31.835000000000001</v>
      </c>
      <c r="AH210">
        <v>-177.47499999999999</v>
      </c>
      <c r="AI210">
        <v>-217.75899999999999</v>
      </c>
      <c r="AJ210">
        <v>7.9368800000000003E-2</v>
      </c>
      <c r="AK210">
        <v>0</v>
      </c>
      <c r="AL210" s="2" t="s">
        <v>14</v>
      </c>
      <c r="AM210">
        <v>1678070</v>
      </c>
      <c r="AN210">
        <v>1</v>
      </c>
      <c r="AO210" t="s">
        <v>15</v>
      </c>
      <c r="AP210">
        <v>84.614143900000002</v>
      </c>
      <c r="AQ210">
        <v>-10.0843948</v>
      </c>
      <c r="AR210">
        <v>8.5101858000000004</v>
      </c>
      <c r="AS210">
        <v>129.56399999999999</v>
      </c>
      <c r="AT210">
        <v>-203.03200000000001</v>
      </c>
      <c r="AU210">
        <v>-228.32900000000001</v>
      </c>
      <c r="AV210">
        <v>4.1060800000000001E-2</v>
      </c>
      <c r="AW210">
        <v>0</v>
      </c>
    </row>
    <row r="211" spans="1:49" x14ac:dyDescent="0.2">
      <c r="A211">
        <v>4</v>
      </c>
      <c r="B211" s="2" t="s">
        <v>1</v>
      </c>
      <c r="C211">
        <v>1678078</v>
      </c>
      <c r="D211">
        <v>1</v>
      </c>
      <c r="E211" t="s">
        <v>15</v>
      </c>
      <c r="F211">
        <v>144.92605080000001</v>
      </c>
      <c r="G211">
        <v>-19.408618400000002</v>
      </c>
      <c r="H211">
        <v>-18.660338500000002</v>
      </c>
      <c r="I211">
        <v>233.727</v>
      </c>
      <c r="J211">
        <v>-221.005</v>
      </c>
      <c r="K211">
        <v>-235.84700000000001</v>
      </c>
      <c r="L211">
        <v>0.1166195</v>
      </c>
      <c r="M211">
        <v>0</v>
      </c>
      <c r="N211" s="2" t="s">
        <v>12</v>
      </c>
      <c r="O211">
        <v>1678078</v>
      </c>
      <c r="P211">
        <v>1</v>
      </c>
      <c r="Q211" t="s">
        <v>16</v>
      </c>
      <c r="R211" s="1">
        <v>-3.697314E+28</v>
      </c>
      <c r="S211" s="1">
        <v>-3.697314E+28</v>
      </c>
      <c r="T211" s="1">
        <v>-3.697314E+28</v>
      </c>
      <c r="U211" s="1">
        <v>-3.697314E+28</v>
      </c>
      <c r="V211" s="1">
        <v>-3.697314E+28</v>
      </c>
      <c r="W211" s="1">
        <v>-3.697314E+28</v>
      </c>
      <c r="X211">
        <v>0</v>
      </c>
      <c r="Y211">
        <v>0</v>
      </c>
      <c r="Z211" s="2" t="s">
        <v>13</v>
      </c>
      <c r="AA211">
        <v>1678078</v>
      </c>
      <c r="AB211">
        <v>1</v>
      </c>
      <c r="AC211" t="s">
        <v>15</v>
      </c>
      <c r="AD211">
        <v>-165.3100834</v>
      </c>
      <c r="AE211">
        <v>-4.1723904000000003</v>
      </c>
      <c r="AF211">
        <v>-1.6204327000000001</v>
      </c>
      <c r="AG211">
        <v>31.192</v>
      </c>
      <c r="AH211">
        <v>-172.524</v>
      </c>
      <c r="AI211">
        <v>-217.53100000000001</v>
      </c>
      <c r="AJ211">
        <v>6.6183400000000003E-2</v>
      </c>
      <c r="AK211">
        <v>0</v>
      </c>
      <c r="AL211" s="2" t="s">
        <v>14</v>
      </c>
      <c r="AM211">
        <v>1678078</v>
      </c>
      <c r="AN211">
        <v>1</v>
      </c>
      <c r="AO211" t="s">
        <v>15</v>
      </c>
      <c r="AP211">
        <v>85.137155000000007</v>
      </c>
      <c r="AQ211">
        <v>-8.6870828000000007</v>
      </c>
      <c r="AR211">
        <v>7.0872912000000001</v>
      </c>
      <c r="AS211">
        <v>133.155</v>
      </c>
      <c r="AT211">
        <v>-195.15600000000001</v>
      </c>
      <c r="AU211">
        <v>-228.108</v>
      </c>
      <c r="AV211">
        <v>5.03486E-2</v>
      </c>
      <c r="AW211">
        <v>0</v>
      </c>
    </row>
    <row r="212" spans="1:49" x14ac:dyDescent="0.2">
      <c r="A212">
        <v>4</v>
      </c>
      <c r="B212" s="2" t="s">
        <v>1</v>
      </c>
      <c r="C212">
        <v>1678086</v>
      </c>
      <c r="D212">
        <v>1</v>
      </c>
      <c r="E212" t="s">
        <v>15</v>
      </c>
      <c r="F212">
        <v>145.14165499999999</v>
      </c>
      <c r="G212">
        <v>-18.6419654</v>
      </c>
      <c r="H212">
        <v>-16.0140335</v>
      </c>
      <c r="I212">
        <v>223.65199999999999</v>
      </c>
      <c r="J212">
        <v>-209.041</v>
      </c>
      <c r="K212">
        <v>-228.83500000000001</v>
      </c>
      <c r="L212">
        <v>0.14753930000000001</v>
      </c>
      <c r="M212">
        <v>0</v>
      </c>
      <c r="N212" s="2" t="s">
        <v>12</v>
      </c>
      <c r="O212">
        <v>1678086</v>
      </c>
      <c r="P212">
        <v>1</v>
      </c>
      <c r="Q212" t="s">
        <v>16</v>
      </c>
      <c r="R212" s="1">
        <v>-3.697314E+28</v>
      </c>
      <c r="S212" s="1">
        <v>-3.697314E+28</v>
      </c>
      <c r="T212" s="1">
        <v>-3.697314E+28</v>
      </c>
      <c r="U212" s="1">
        <v>-3.697314E+28</v>
      </c>
      <c r="V212" s="1">
        <v>-3.697314E+28</v>
      </c>
      <c r="W212" s="1">
        <v>-3.697314E+28</v>
      </c>
      <c r="X212">
        <v>0</v>
      </c>
      <c r="Y212">
        <v>0</v>
      </c>
      <c r="Z212" s="2" t="s">
        <v>13</v>
      </c>
      <c r="AA212">
        <v>1678086</v>
      </c>
      <c r="AB212">
        <v>1</v>
      </c>
      <c r="AC212" t="s">
        <v>15</v>
      </c>
      <c r="AD212">
        <v>-168.32696949999999</v>
      </c>
      <c r="AE212">
        <v>-2.9634331999999999</v>
      </c>
      <c r="AF212">
        <v>-1.7533441000000001</v>
      </c>
      <c r="AG212">
        <v>33.142000000000003</v>
      </c>
      <c r="AH212">
        <v>-165.172</v>
      </c>
      <c r="AI212">
        <v>-217.35900000000001</v>
      </c>
      <c r="AJ212">
        <v>6.1518400000000001E-2</v>
      </c>
      <c r="AK212">
        <v>0</v>
      </c>
      <c r="AL212" s="2" t="s">
        <v>14</v>
      </c>
      <c r="AM212">
        <v>1678086</v>
      </c>
      <c r="AN212">
        <v>1</v>
      </c>
      <c r="AO212" t="s">
        <v>15</v>
      </c>
      <c r="AP212">
        <v>84.882566699999998</v>
      </c>
      <c r="AQ212">
        <v>-6.4840058000000003</v>
      </c>
      <c r="AR212">
        <v>7.7540021000000001</v>
      </c>
      <c r="AS212">
        <v>130.839</v>
      </c>
      <c r="AT212">
        <v>-186.828</v>
      </c>
      <c r="AU212">
        <v>-224.982</v>
      </c>
      <c r="AV212">
        <v>6.7048399999999994E-2</v>
      </c>
      <c r="AW212">
        <v>0</v>
      </c>
    </row>
    <row r="213" spans="1:49" x14ac:dyDescent="0.2">
      <c r="A213">
        <v>4</v>
      </c>
      <c r="B213" s="2" t="s">
        <v>1</v>
      </c>
      <c r="C213">
        <v>1678094</v>
      </c>
      <c r="D213">
        <v>1</v>
      </c>
      <c r="E213" t="s">
        <v>15</v>
      </c>
      <c r="F213">
        <v>143.05963109999999</v>
      </c>
      <c r="G213">
        <v>-17.566383399999999</v>
      </c>
      <c r="H213">
        <v>-12.346349099999999</v>
      </c>
      <c r="I213">
        <v>227.02799999999999</v>
      </c>
      <c r="J213">
        <v>-212.29300000000001</v>
      </c>
      <c r="K213">
        <v>-234.45</v>
      </c>
      <c r="L213">
        <v>0.1438199</v>
      </c>
      <c r="M213">
        <v>0</v>
      </c>
      <c r="N213" s="2" t="s">
        <v>12</v>
      </c>
      <c r="O213">
        <v>1678094</v>
      </c>
      <c r="P213">
        <v>1</v>
      </c>
      <c r="Q213" t="s">
        <v>16</v>
      </c>
      <c r="R213" s="1">
        <v>-3.697314E+28</v>
      </c>
      <c r="S213" s="1">
        <v>-3.697314E+28</v>
      </c>
      <c r="T213" s="1">
        <v>-3.697314E+28</v>
      </c>
      <c r="U213" s="1">
        <v>-3.697314E+28</v>
      </c>
      <c r="V213" s="1">
        <v>-3.697314E+28</v>
      </c>
      <c r="W213" s="1">
        <v>-3.697314E+28</v>
      </c>
      <c r="X213">
        <v>0</v>
      </c>
      <c r="Y213">
        <v>0</v>
      </c>
      <c r="Z213" s="2" t="s">
        <v>13</v>
      </c>
      <c r="AA213">
        <v>1678094</v>
      </c>
      <c r="AB213">
        <v>1</v>
      </c>
      <c r="AC213" t="s">
        <v>15</v>
      </c>
      <c r="AD213">
        <v>-168.94815180000001</v>
      </c>
      <c r="AE213">
        <v>-4.7788535999999997</v>
      </c>
      <c r="AF213">
        <v>-1.1300576</v>
      </c>
      <c r="AG213">
        <v>30.452999999999999</v>
      </c>
      <c r="AH213">
        <v>-161.13999999999999</v>
      </c>
      <c r="AI213">
        <v>-217.52</v>
      </c>
      <c r="AJ213">
        <v>9.88565E-2</v>
      </c>
      <c r="AK213">
        <v>0</v>
      </c>
      <c r="AL213" s="2" t="s">
        <v>14</v>
      </c>
      <c r="AM213">
        <v>1678094</v>
      </c>
      <c r="AN213">
        <v>1</v>
      </c>
      <c r="AO213" t="s">
        <v>15</v>
      </c>
      <c r="AP213">
        <v>85.307939000000005</v>
      </c>
      <c r="AQ213">
        <v>-3.9029657000000002</v>
      </c>
      <c r="AR213">
        <v>9.8871087000000006</v>
      </c>
      <c r="AS213">
        <v>128.517</v>
      </c>
      <c r="AT213">
        <v>-187.28299999999999</v>
      </c>
      <c r="AU213">
        <v>-230.71600000000001</v>
      </c>
      <c r="AV213">
        <v>0.14678279999999999</v>
      </c>
      <c r="AW213">
        <v>0</v>
      </c>
    </row>
    <row r="214" spans="1:49" x14ac:dyDescent="0.2">
      <c r="A214">
        <v>4</v>
      </c>
      <c r="B214" s="2" t="s">
        <v>1</v>
      </c>
      <c r="C214">
        <v>1678102</v>
      </c>
      <c r="D214">
        <v>1</v>
      </c>
      <c r="E214" t="s">
        <v>15</v>
      </c>
      <c r="F214">
        <v>143.28582639999999</v>
      </c>
      <c r="G214">
        <v>-16.3877196</v>
      </c>
      <c r="H214">
        <v>-12.164957299999999</v>
      </c>
      <c r="I214">
        <v>227.309</v>
      </c>
      <c r="J214">
        <v>-203.036</v>
      </c>
      <c r="K214">
        <v>-229.68</v>
      </c>
      <c r="L214">
        <v>0.14199800000000001</v>
      </c>
      <c r="M214">
        <v>0</v>
      </c>
      <c r="N214" s="2" t="s">
        <v>12</v>
      </c>
      <c r="O214">
        <v>1678102</v>
      </c>
      <c r="P214">
        <v>1</v>
      </c>
      <c r="Q214" t="s">
        <v>16</v>
      </c>
      <c r="R214" s="1">
        <v>-3.697314E+28</v>
      </c>
      <c r="S214" s="1">
        <v>-3.697314E+28</v>
      </c>
      <c r="T214" s="1">
        <v>-3.697314E+28</v>
      </c>
      <c r="U214" s="1">
        <v>-3.697314E+28</v>
      </c>
      <c r="V214" s="1">
        <v>-3.697314E+28</v>
      </c>
      <c r="W214" s="1">
        <v>-3.697314E+28</v>
      </c>
      <c r="X214">
        <v>0</v>
      </c>
      <c r="Y214">
        <v>0</v>
      </c>
      <c r="Z214" s="2" t="s">
        <v>13</v>
      </c>
      <c r="AA214">
        <v>1678102</v>
      </c>
      <c r="AB214">
        <v>1</v>
      </c>
      <c r="AC214" t="s">
        <v>15</v>
      </c>
      <c r="AD214">
        <v>-167.32129280000001</v>
      </c>
      <c r="AE214">
        <v>-3.3243653000000002</v>
      </c>
      <c r="AF214">
        <v>-0.38210460000000002</v>
      </c>
      <c r="AG214">
        <v>33.055</v>
      </c>
      <c r="AH214">
        <v>-154.298</v>
      </c>
      <c r="AI214">
        <v>-216.142</v>
      </c>
      <c r="AJ214">
        <v>7.1453000000000003E-2</v>
      </c>
      <c r="AK214">
        <v>0</v>
      </c>
      <c r="AL214" s="2" t="s">
        <v>14</v>
      </c>
      <c r="AM214">
        <v>1678102</v>
      </c>
      <c r="AN214">
        <v>1</v>
      </c>
      <c r="AO214" t="s">
        <v>15</v>
      </c>
      <c r="AP214">
        <v>83.074369099999998</v>
      </c>
      <c r="AQ214">
        <v>-3.0140167</v>
      </c>
      <c r="AR214">
        <v>7.0905379999999996</v>
      </c>
      <c r="AS214">
        <v>132.57900000000001</v>
      </c>
      <c r="AT214">
        <v>-176.49299999999999</v>
      </c>
      <c r="AU214">
        <v>-223.37299999999999</v>
      </c>
      <c r="AV214">
        <v>4.32448E-2</v>
      </c>
      <c r="AW214">
        <v>0</v>
      </c>
    </row>
    <row r="215" spans="1:49" x14ac:dyDescent="0.2">
      <c r="A215">
        <v>4</v>
      </c>
      <c r="B215" s="2" t="s">
        <v>1</v>
      </c>
      <c r="C215">
        <v>1678110</v>
      </c>
      <c r="D215">
        <v>1</v>
      </c>
      <c r="E215" t="s">
        <v>15</v>
      </c>
      <c r="F215">
        <v>142.03938009999999</v>
      </c>
      <c r="G215">
        <v>-17.289490600000001</v>
      </c>
      <c r="H215">
        <v>-11.0362831</v>
      </c>
      <c r="I215">
        <v>221.47300000000001</v>
      </c>
      <c r="J215">
        <v>-194.32900000000001</v>
      </c>
      <c r="K215">
        <v>-229.91800000000001</v>
      </c>
      <c r="L215">
        <v>7.4257199999999995E-2</v>
      </c>
      <c r="M215">
        <v>0</v>
      </c>
      <c r="N215" s="2" t="s">
        <v>12</v>
      </c>
      <c r="O215">
        <v>1678110</v>
      </c>
      <c r="P215">
        <v>1</v>
      </c>
      <c r="Q215" t="s">
        <v>16</v>
      </c>
      <c r="R215" s="1">
        <v>-3.697314E+28</v>
      </c>
      <c r="S215" s="1">
        <v>-3.697314E+28</v>
      </c>
      <c r="T215" s="1">
        <v>-3.697314E+28</v>
      </c>
      <c r="U215" s="1">
        <v>-3.697314E+28</v>
      </c>
      <c r="V215" s="1">
        <v>-3.697314E+28</v>
      </c>
      <c r="W215" s="1">
        <v>-3.697314E+28</v>
      </c>
      <c r="X215">
        <v>0</v>
      </c>
      <c r="Y215">
        <v>0</v>
      </c>
      <c r="Z215" s="2" t="s">
        <v>13</v>
      </c>
      <c r="AA215">
        <v>1678110</v>
      </c>
      <c r="AB215">
        <v>1</v>
      </c>
      <c r="AC215" t="s">
        <v>15</v>
      </c>
      <c r="AD215">
        <v>-165.80121149999999</v>
      </c>
      <c r="AE215">
        <v>-1.5384583000000001</v>
      </c>
      <c r="AF215">
        <v>1.365993</v>
      </c>
      <c r="AG215">
        <v>36.134999999999998</v>
      </c>
      <c r="AH215">
        <v>-145.703</v>
      </c>
      <c r="AI215">
        <v>-218.18799999999999</v>
      </c>
      <c r="AJ215">
        <v>0.14357300000000001</v>
      </c>
      <c r="AK215">
        <v>0</v>
      </c>
      <c r="AL215" s="2" t="s">
        <v>14</v>
      </c>
      <c r="AM215">
        <v>1678110</v>
      </c>
      <c r="AN215">
        <v>1</v>
      </c>
      <c r="AO215" t="s">
        <v>15</v>
      </c>
      <c r="AP215">
        <v>83.8983408</v>
      </c>
      <c r="AQ215">
        <v>-3.5788928000000002</v>
      </c>
      <c r="AR215">
        <v>8.5477451000000002</v>
      </c>
      <c r="AS215">
        <v>128.51</v>
      </c>
      <c r="AT215">
        <v>-171.29</v>
      </c>
      <c r="AU215">
        <v>-223.983</v>
      </c>
      <c r="AV215">
        <v>5.10848E-2</v>
      </c>
      <c r="AW215">
        <v>0</v>
      </c>
    </row>
    <row r="216" spans="1:49" x14ac:dyDescent="0.2">
      <c r="A216">
        <v>4</v>
      </c>
      <c r="B216" s="2" t="s">
        <v>1</v>
      </c>
      <c r="C216">
        <v>1678118</v>
      </c>
      <c r="D216">
        <v>1</v>
      </c>
      <c r="E216" t="s">
        <v>15</v>
      </c>
      <c r="F216">
        <v>141.14302749999999</v>
      </c>
      <c r="G216">
        <v>-16.39498</v>
      </c>
      <c r="H216">
        <v>-9.7423766999999994</v>
      </c>
      <c r="I216">
        <v>223.327</v>
      </c>
      <c r="J216">
        <v>-190.87100000000001</v>
      </c>
      <c r="K216">
        <v>-230.47</v>
      </c>
      <c r="L216">
        <v>0.1142282</v>
      </c>
      <c r="M216">
        <v>0</v>
      </c>
      <c r="N216" s="2" t="s">
        <v>12</v>
      </c>
      <c r="O216">
        <v>1678118</v>
      </c>
      <c r="P216">
        <v>1</v>
      </c>
      <c r="Q216" t="s">
        <v>15</v>
      </c>
      <c r="R216">
        <v>131.97267310000001</v>
      </c>
      <c r="S216">
        <v>-15.0187209</v>
      </c>
      <c r="T216">
        <v>-5.9647271000000002</v>
      </c>
      <c r="U216">
        <v>316.85399999999998</v>
      </c>
      <c r="V216">
        <v>-208.846</v>
      </c>
      <c r="W216">
        <v>-234.51400000000001</v>
      </c>
      <c r="X216">
        <v>0.21733530000000001</v>
      </c>
      <c r="Y216">
        <v>0</v>
      </c>
      <c r="Z216" s="2" t="s">
        <v>13</v>
      </c>
      <c r="AA216">
        <v>1678118</v>
      </c>
      <c r="AB216">
        <v>1</v>
      </c>
      <c r="AC216" t="s">
        <v>15</v>
      </c>
      <c r="AD216">
        <v>-168.07479989999999</v>
      </c>
      <c r="AE216">
        <v>-3.7377530000000001</v>
      </c>
      <c r="AF216">
        <v>-1.1093569999999999</v>
      </c>
      <c r="AG216">
        <v>32.017000000000003</v>
      </c>
      <c r="AH216">
        <v>-139.166</v>
      </c>
      <c r="AI216">
        <v>-216.86099999999999</v>
      </c>
      <c r="AJ216">
        <v>6.9213300000000005E-2</v>
      </c>
      <c r="AK216">
        <v>0</v>
      </c>
      <c r="AL216" s="2" t="s">
        <v>14</v>
      </c>
      <c r="AM216">
        <v>1678118</v>
      </c>
      <c r="AN216">
        <v>1</v>
      </c>
      <c r="AO216" t="s">
        <v>15</v>
      </c>
      <c r="AP216">
        <v>82.384929999999997</v>
      </c>
      <c r="AQ216">
        <v>-4.0538565999999996</v>
      </c>
      <c r="AR216">
        <v>7.7316514999999999</v>
      </c>
      <c r="AS216">
        <v>130.99799999999999</v>
      </c>
      <c r="AT216">
        <v>-164.86799999999999</v>
      </c>
      <c r="AU216">
        <v>-226.00700000000001</v>
      </c>
      <c r="AV216">
        <v>4.8759400000000001E-2</v>
      </c>
      <c r="AW216">
        <v>0</v>
      </c>
    </row>
    <row r="217" spans="1:49" x14ac:dyDescent="0.2">
      <c r="A217">
        <v>4</v>
      </c>
      <c r="B217" s="2" t="s">
        <v>1</v>
      </c>
      <c r="C217">
        <v>1678126</v>
      </c>
      <c r="D217">
        <v>1</v>
      </c>
      <c r="E217" t="s">
        <v>15</v>
      </c>
      <c r="F217">
        <v>142.52405949999999</v>
      </c>
      <c r="G217">
        <v>-15.675046</v>
      </c>
      <c r="H217">
        <v>-10.4250869</v>
      </c>
      <c r="I217">
        <v>226.893</v>
      </c>
      <c r="J217">
        <v>-180.917</v>
      </c>
      <c r="K217">
        <v>-228.929</v>
      </c>
      <c r="L217">
        <v>5.9458200000000003E-2</v>
      </c>
      <c r="M217">
        <v>0</v>
      </c>
      <c r="N217" s="2" t="s">
        <v>12</v>
      </c>
      <c r="O217">
        <v>1678126</v>
      </c>
      <c r="P217">
        <v>1</v>
      </c>
      <c r="Q217" t="s">
        <v>15</v>
      </c>
      <c r="R217">
        <v>132.31506440000001</v>
      </c>
      <c r="S217">
        <v>-14.7147928</v>
      </c>
      <c r="T217">
        <v>-4.3713198000000002</v>
      </c>
      <c r="U217">
        <v>315.83499999999998</v>
      </c>
      <c r="V217">
        <v>-202.52</v>
      </c>
      <c r="W217">
        <v>-237.22300000000001</v>
      </c>
      <c r="X217">
        <v>0.20438410000000001</v>
      </c>
      <c r="Y217">
        <v>0</v>
      </c>
      <c r="Z217" s="2" t="s">
        <v>13</v>
      </c>
      <c r="AA217">
        <v>1678126</v>
      </c>
      <c r="AB217">
        <v>1</v>
      </c>
      <c r="AC217" t="s">
        <v>15</v>
      </c>
      <c r="AD217">
        <v>-169.5444196</v>
      </c>
      <c r="AE217">
        <v>-4.146223</v>
      </c>
      <c r="AF217">
        <v>-0.70024189999999997</v>
      </c>
      <c r="AG217">
        <v>31.379000000000001</v>
      </c>
      <c r="AH217">
        <v>-131.50899999999999</v>
      </c>
      <c r="AI217">
        <v>-216.048</v>
      </c>
      <c r="AJ217">
        <v>7.8750600000000004E-2</v>
      </c>
      <c r="AK217">
        <v>0</v>
      </c>
      <c r="AL217" s="2" t="s">
        <v>14</v>
      </c>
      <c r="AM217">
        <v>1678126</v>
      </c>
      <c r="AN217">
        <v>1</v>
      </c>
      <c r="AO217" t="s">
        <v>15</v>
      </c>
      <c r="AP217">
        <v>82.8341949</v>
      </c>
      <c r="AQ217">
        <v>-4.3876536000000002</v>
      </c>
      <c r="AR217">
        <v>7.4631916</v>
      </c>
      <c r="AS217">
        <v>131.542</v>
      </c>
      <c r="AT217">
        <v>-155.863</v>
      </c>
      <c r="AU217">
        <v>-224.81800000000001</v>
      </c>
      <c r="AV217">
        <v>5.3062400000000003E-2</v>
      </c>
      <c r="AW217">
        <v>0</v>
      </c>
    </row>
    <row r="218" spans="1:49" x14ac:dyDescent="0.2">
      <c r="A218">
        <v>4</v>
      </c>
      <c r="B218" s="2" t="s">
        <v>1</v>
      </c>
      <c r="C218">
        <v>1678134</v>
      </c>
      <c r="D218">
        <v>1</v>
      </c>
      <c r="E218" t="s">
        <v>15</v>
      </c>
      <c r="F218">
        <v>139.58679939999999</v>
      </c>
      <c r="G218">
        <v>-15.847329800000001</v>
      </c>
      <c r="H218">
        <v>-9.1855113999999993</v>
      </c>
      <c r="I218">
        <v>228.43799999999999</v>
      </c>
      <c r="J218">
        <v>-177.72800000000001</v>
      </c>
      <c r="K218">
        <v>-232.56700000000001</v>
      </c>
      <c r="L218">
        <v>6.0364500000000001E-2</v>
      </c>
      <c r="M218">
        <v>0</v>
      </c>
      <c r="N218" s="2" t="s">
        <v>12</v>
      </c>
      <c r="O218">
        <v>1678134</v>
      </c>
      <c r="P218">
        <v>1</v>
      </c>
      <c r="Q218" t="s">
        <v>15</v>
      </c>
      <c r="R218">
        <v>131.6291732</v>
      </c>
      <c r="S218">
        <v>-14.480415499999999</v>
      </c>
      <c r="T218">
        <v>-5.1843107000000002</v>
      </c>
      <c r="U218">
        <v>323.846</v>
      </c>
      <c r="V218">
        <v>-194.69200000000001</v>
      </c>
      <c r="W218">
        <v>-240.04300000000001</v>
      </c>
      <c r="X218">
        <v>0.1063762</v>
      </c>
      <c r="Y218">
        <v>0</v>
      </c>
      <c r="Z218" s="2" t="s">
        <v>13</v>
      </c>
      <c r="AA218">
        <v>1678134</v>
      </c>
      <c r="AB218">
        <v>1</v>
      </c>
      <c r="AC218" t="s">
        <v>15</v>
      </c>
      <c r="AD218">
        <v>-168.51810130000001</v>
      </c>
      <c r="AE218">
        <v>-2.6321425999999999</v>
      </c>
      <c r="AF218">
        <v>-1.9773438000000001</v>
      </c>
      <c r="AG218">
        <v>34.606000000000002</v>
      </c>
      <c r="AH218">
        <v>-121.24299999999999</v>
      </c>
      <c r="AI218">
        <v>-217.48599999999999</v>
      </c>
      <c r="AJ218">
        <v>7.0306999999999994E-2</v>
      </c>
      <c r="AK218">
        <v>0</v>
      </c>
      <c r="AL218" s="2" t="s">
        <v>14</v>
      </c>
      <c r="AM218">
        <v>1678134</v>
      </c>
      <c r="AN218">
        <v>1</v>
      </c>
      <c r="AO218" t="s">
        <v>15</v>
      </c>
      <c r="AP218">
        <v>83.843849399999996</v>
      </c>
      <c r="AQ218">
        <v>-3.3806449999999999</v>
      </c>
      <c r="AR218">
        <v>9.1751672000000006</v>
      </c>
      <c r="AS218">
        <v>129.09700000000001</v>
      </c>
      <c r="AT218">
        <v>-150.00899999999999</v>
      </c>
      <c r="AU218">
        <v>-228.374</v>
      </c>
      <c r="AV218">
        <v>6.0954399999999999E-2</v>
      </c>
      <c r="AW218">
        <v>0</v>
      </c>
    </row>
    <row r="219" spans="1:49" x14ac:dyDescent="0.2">
      <c r="A219">
        <v>4</v>
      </c>
      <c r="B219" s="2" t="s">
        <v>1</v>
      </c>
      <c r="C219">
        <v>1678142</v>
      </c>
      <c r="D219">
        <v>1</v>
      </c>
      <c r="E219" t="s">
        <v>15</v>
      </c>
      <c r="F219">
        <v>142.2849539</v>
      </c>
      <c r="G219">
        <v>-16.4646428</v>
      </c>
      <c r="H219">
        <v>-10.7590097</v>
      </c>
      <c r="I219">
        <v>224.85599999999999</v>
      </c>
      <c r="J219">
        <v>-164.43799999999999</v>
      </c>
      <c r="K219">
        <v>-230.21600000000001</v>
      </c>
      <c r="L219">
        <v>0.1223462</v>
      </c>
      <c r="M219">
        <v>0</v>
      </c>
      <c r="N219" s="2" t="s">
        <v>12</v>
      </c>
      <c r="O219">
        <v>1678142</v>
      </c>
      <c r="P219">
        <v>1</v>
      </c>
      <c r="Q219" t="s">
        <v>15</v>
      </c>
      <c r="R219">
        <v>130.98765979999999</v>
      </c>
      <c r="S219">
        <v>-15.9597011</v>
      </c>
      <c r="T219">
        <v>-5.0553701000000002</v>
      </c>
      <c r="U219">
        <v>311.57100000000003</v>
      </c>
      <c r="V219">
        <v>-184.24100000000001</v>
      </c>
      <c r="W219">
        <v>-236.066</v>
      </c>
      <c r="X219">
        <v>0.22898489999999999</v>
      </c>
      <c r="Y219">
        <v>0</v>
      </c>
      <c r="Z219" s="2" t="s">
        <v>13</v>
      </c>
      <c r="AA219">
        <v>1678142</v>
      </c>
      <c r="AB219">
        <v>1</v>
      </c>
      <c r="AC219" t="s">
        <v>15</v>
      </c>
      <c r="AD219">
        <v>-170.5942727</v>
      </c>
      <c r="AE219">
        <v>-3.5861344000000002</v>
      </c>
      <c r="AF219">
        <v>-0.60120399999999996</v>
      </c>
      <c r="AG219">
        <v>32.920999999999999</v>
      </c>
      <c r="AH219">
        <v>-115.254</v>
      </c>
      <c r="AI219">
        <v>-216.21899999999999</v>
      </c>
      <c r="AJ219">
        <v>0.10116319999999999</v>
      </c>
      <c r="AK219">
        <v>0</v>
      </c>
      <c r="AL219" s="2" t="s">
        <v>14</v>
      </c>
      <c r="AM219">
        <v>1678142</v>
      </c>
      <c r="AN219">
        <v>1</v>
      </c>
      <c r="AO219" t="s">
        <v>15</v>
      </c>
      <c r="AP219">
        <v>82.647814299999993</v>
      </c>
      <c r="AQ219">
        <v>-3.9432640000000001</v>
      </c>
      <c r="AR219">
        <v>6.6381964</v>
      </c>
      <c r="AS219">
        <v>133.22</v>
      </c>
      <c r="AT219">
        <v>-137.703</v>
      </c>
      <c r="AU219">
        <v>-222.47</v>
      </c>
      <c r="AV219">
        <v>3.1140399999999999E-2</v>
      </c>
      <c r="AW219">
        <v>0</v>
      </c>
    </row>
    <row r="220" spans="1:49" x14ac:dyDescent="0.2">
      <c r="A220">
        <v>4</v>
      </c>
      <c r="B220" s="2" t="s">
        <v>1</v>
      </c>
      <c r="C220">
        <v>1678150</v>
      </c>
      <c r="D220">
        <v>1</v>
      </c>
      <c r="E220" t="s">
        <v>15</v>
      </c>
      <c r="F220">
        <v>140.12843179999999</v>
      </c>
      <c r="G220">
        <v>-16.173623500000001</v>
      </c>
      <c r="H220">
        <v>-10.2983055</v>
      </c>
      <c r="I220">
        <v>230.25700000000001</v>
      </c>
      <c r="J220">
        <v>-159.43</v>
      </c>
      <c r="K220">
        <v>-232.46799999999999</v>
      </c>
      <c r="L220">
        <v>4.0758799999999998E-2</v>
      </c>
      <c r="M220">
        <v>0</v>
      </c>
      <c r="N220" s="2" t="s">
        <v>12</v>
      </c>
      <c r="O220">
        <v>1678150</v>
      </c>
      <c r="P220">
        <v>1</v>
      </c>
      <c r="Q220" t="s">
        <v>15</v>
      </c>
      <c r="R220">
        <v>131.1601871</v>
      </c>
      <c r="S220">
        <v>-16.259334899999999</v>
      </c>
      <c r="T220">
        <v>-8.8714960000000005</v>
      </c>
      <c r="U220">
        <v>327.77100000000002</v>
      </c>
      <c r="V220">
        <v>-179.273</v>
      </c>
      <c r="W220">
        <v>-237.33799999999999</v>
      </c>
      <c r="X220">
        <v>0.2833136</v>
      </c>
      <c r="Y220">
        <v>0</v>
      </c>
      <c r="Z220" s="2" t="s">
        <v>13</v>
      </c>
      <c r="AA220">
        <v>1678150</v>
      </c>
      <c r="AB220">
        <v>1</v>
      </c>
      <c r="AC220" t="s">
        <v>15</v>
      </c>
      <c r="AD220">
        <v>-169.10216589999999</v>
      </c>
      <c r="AE220">
        <v>-2.4429088000000001</v>
      </c>
      <c r="AF220">
        <v>-1.9178702999999999</v>
      </c>
      <c r="AG220">
        <v>34.564</v>
      </c>
      <c r="AH220">
        <v>-104.45099999999999</v>
      </c>
      <c r="AI220">
        <v>-216.46299999999999</v>
      </c>
      <c r="AJ220">
        <v>6.7384700000000006E-2</v>
      </c>
      <c r="AK220">
        <v>0</v>
      </c>
      <c r="AL220" s="2" t="s">
        <v>14</v>
      </c>
      <c r="AM220">
        <v>1678150</v>
      </c>
      <c r="AN220">
        <v>1</v>
      </c>
      <c r="AO220" t="s">
        <v>15</v>
      </c>
      <c r="AP220">
        <v>83.955500599999993</v>
      </c>
      <c r="AQ220">
        <v>-3.3440289000000001</v>
      </c>
      <c r="AR220">
        <v>9.1893056000000009</v>
      </c>
      <c r="AS220">
        <v>129.815</v>
      </c>
      <c r="AT220">
        <v>-132.96</v>
      </c>
      <c r="AU220">
        <v>-228.18700000000001</v>
      </c>
      <c r="AV220">
        <v>5.4704200000000001E-2</v>
      </c>
      <c r="AW220">
        <v>0</v>
      </c>
    </row>
    <row r="221" spans="1:49" x14ac:dyDescent="0.2">
      <c r="A221">
        <v>4</v>
      </c>
      <c r="B221" s="2" t="s">
        <v>1</v>
      </c>
      <c r="C221">
        <v>1678158</v>
      </c>
      <c r="D221">
        <v>1</v>
      </c>
      <c r="E221" t="s">
        <v>15</v>
      </c>
      <c r="F221">
        <v>139.90388759999999</v>
      </c>
      <c r="G221">
        <v>-17.4472375</v>
      </c>
      <c r="H221">
        <v>-10.5163434</v>
      </c>
      <c r="I221">
        <v>223.27500000000001</v>
      </c>
      <c r="J221">
        <v>-149.18199999999999</v>
      </c>
      <c r="K221">
        <v>-230.35499999999999</v>
      </c>
      <c r="L221">
        <v>9.3983300000000006E-2</v>
      </c>
      <c r="M221">
        <v>0</v>
      </c>
      <c r="N221" s="2" t="s">
        <v>12</v>
      </c>
      <c r="O221">
        <v>1678158</v>
      </c>
      <c r="P221">
        <v>1</v>
      </c>
      <c r="Q221" t="s">
        <v>15</v>
      </c>
      <c r="R221">
        <v>131.60059630000001</v>
      </c>
      <c r="S221">
        <v>-18.576054200000002</v>
      </c>
      <c r="T221">
        <v>-8.6507781000000001</v>
      </c>
      <c r="U221">
        <v>312.61</v>
      </c>
      <c r="V221">
        <v>-172.49299999999999</v>
      </c>
      <c r="W221">
        <v>-239.642</v>
      </c>
      <c r="X221">
        <v>0.18226819999999999</v>
      </c>
      <c r="Y221">
        <v>0</v>
      </c>
      <c r="Z221" s="2" t="s">
        <v>13</v>
      </c>
      <c r="AA221">
        <v>1678158</v>
      </c>
      <c r="AB221">
        <v>1</v>
      </c>
      <c r="AC221" t="s">
        <v>15</v>
      </c>
      <c r="AD221">
        <v>-172.56932370000001</v>
      </c>
      <c r="AE221">
        <v>-3.5342399000000002</v>
      </c>
      <c r="AF221">
        <v>0.50936289999999995</v>
      </c>
      <c r="AG221">
        <v>33.451999999999998</v>
      </c>
      <c r="AH221">
        <v>-99.790999999999997</v>
      </c>
      <c r="AI221">
        <v>-216.55</v>
      </c>
      <c r="AJ221">
        <v>0.12951170000000001</v>
      </c>
      <c r="AK221">
        <v>0</v>
      </c>
      <c r="AL221" s="2" t="s">
        <v>14</v>
      </c>
      <c r="AM221">
        <v>1678158</v>
      </c>
      <c r="AN221">
        <v>1</v>
      </c>
      <c r="AO221" t="s">
        <v>15</v>
      </c>
      <c r="AP221">
        <v>84.042977500000006</v>
      </c>
      <c r="AQ221">
        <v>-3.9520023000000002</v>
      </c>
      <c r="AR221">
        <v>6.6280067000000003</v>
      </c>
      <c r="AS221">
        <v>133.35300000000001</v>
      </c>
      <c r="AT221">
        <v>-122.06699999999999</v>
      </c>
      <c r="AU221">
        <v>-222.84899999999999</v>
      </c>
      <c r="AV221">
        <v>4.38722E-2</v>
      </c>
      <c r="AW221">
        <v>0</v>
      </c>
    </row>
    <row r="222" spans="1:49" x14ac:dyDescent="0.2">
      <c r="A222">
        <v>4</v>
      </c>
      <c r="B222" s="2" t="s">
        <v>1</v>
      </c>
      <c r="C222">
        <v>1678166</v>
      </c>
      <c r="D222">
        <v>1</v>
      </c>
      <c r="E222" t="s">
        <v>15</v>
      </c>
      <c r="F222">
        <v>141.29029550000001</v>
      </c>
      <c r="G222">
        <v>-17.076821299999999</v>
      </c>
      <c r="H222">
        <v>-14.2941345</v>
      </c>
      <c r="I222">
        <v>234.44300000000001</v>
      </c>
      <c r="J222">
        <v>-138.23599999999999</v>
      </c>
      <c r="K222">
        <v>-232.05699999999999</v>
      </c>
      <c r="L222">
        <v>0.2003027</v>
      </c>
      <c r="M222">
        <v>0</v>
      </c>
      <c r="N222" s="2" t="s">
        <v>12</v>
      </c>
      <c r="O222">
        <v>1678166</v>
      </c>
      <c r="P222">
        <v>1</v>
      </c>
      <c r="Q222" t="s">
        <v>15</v>
      </c>
      <c r="R222">
        <v>133.0229416</v>
      </c>
      <c r="S222">
        <v>-17.3586347</v>
      </c>
      <c r="T222">
        <v>-13.700112900000001</v>
      </c>
      <c r="U222">
        <v>334.72</v>
      </c>
      <c r="V222">
        <v>-164.012</v>
      </c>
      <c r="W222">
        <v>-235.44200000000001</v>
      </c>
      <c r="X222">
        <v>7.5506699999999996E-2</v>
      </c>
      <c r="Y222">
        <v>0</v>
      </c>
      <c r="Z222" s="2" t="s">
        <v>13</v>
      </c>
      <c r="AA222">
        <v>1678166</v>
      </c>
      <c r="AB222">
        <v>1</v>
      </c>
      <c r="AC222" t="s">
        <v>15</v>
      </c>
      <c r="AD222">
        <v>-170.38925330000001</v>
      </c>
      <c r="AE222">
        <v>-3.2093113999999998</v>
      </c>
      <c r="AF222">
        <v>-2.0644059000000001</v>
      </c>
      <c r="AG222">
        <v>33.845999999999997</v>
      </c>
      <c r="AH222">
        <v>-87.361999999999995</v>
      </c>
      <c r="AI222">
        <v>-216.83600000000001</v>
      </c>
      <c r="AJ222">
        <v>8.0630499999999994E-2</v>
      </c>
      <c r="AK222">
        <v>0</v>
      </c>
      <c r="AL222" s="2" t="s">
        <v>14</v>
      </c>
      <c r="AM222">
        <v>1678166</v>
      </c>
      <c r="AN222">
        <v>1</v>
      </c>
      <c r="AO222" t="s">
        <v>15</v>
      </c>
      <c r="AP222">
        <v>83.100393299999993</v>
      </c>
      <c r="AQ222">
        <v>-4.4663453000000004</v>
      </c>
      <c r="AR222">
        <v>9.0337420000000002</v>
      </c>
      <c r="AS222">
        <v>131.77699999999999</v>
      </c>
      <c r="AT222">
        <v>-113.45399999999999</v>
      </c>
      <c r="AU222">
        <v>-229.58600000000001</v>
      </c>
      <c r="AV222">
        <v>4.7163299999999998E-2</v>
      </c>
      <c r="AW222">
        <v>0</v>
      </c>
    </row>
    <row r="223" spans="1:49" x14ac:dyDescent="0.2">
      <c r="A223">
        <v>4</v>
      </c>
      <c r="B223" s="2" t="s">
        <v>1</v>
      </c>
      <c r="C223">
        <v>1678174</v>
      </c>
      <c r="D223">
        <v>1</v>
      </c>
      <c r="E223" t="s">
        <v>15</v>
      </c>
      <c r="F223">
        <v>140.3894367</v>
      </c>
      <c r="G223">
        <v>-18.9899874</v>
      </c>
      <c r="H223">
        <v>-12.9196984</v>
      </c>
      <c r="I223">
        <v>224.221</v>
      </c>
      <c r="J223">
        <v>-131.07300000000001</v>
      </c>
      <c r="K223">
        <v>-231.17500000000001</v>
      </c>
      <c r="L223">
        <v>0.1042604</v>
      </c>
      <c r="M223">
        <v>0</v>
      </c>
      <c r="N223" s="2" t="s">
        <v>12</v>
      </c>
      <c r="O223">
        <v>1678174</v>
      </c>
      <c r="P223">
        <v>1</v>
      </c>
      <c r="Q223" t="s">
        <v>15</v>
      </c>
      <c r="R223">
        <v>130.2608888</v>
      </c>
      <c r="S223">
        <v>-21.5712358</v>
      </c>
      <c r="T223">
        <v>-10.9138076</v>
      </c>
      <c r="U223">
        <v>311.64100000000002</v>
      </c>
      <c r="V223">
        <v>-151.751</v>
      </c>
      <c r="W223">
        <v>-240.82400000000001</v>
      </c>
      <c r="X223">
        <v>7.8643699999999997E-2</v>
      </c>
      <c r="Y223">
        <v>0</v>
      </c>
      <c r="Z223" s="2" t="s">
        <v>13</v>
      </c>
      <c r="AA223">
        <v>1678174</v>
      </c>
      <c r="AB223">
        <v>1</v>
      </c>
      <c r="AC223" t="s">
        <v>15</v>
      </c>
      <c r="AD223">
        <v>-172.65453189999999</v>
      </c>
      <c r="AE223">
        <v>-3.3464817999999998</v>
      </c>
      <c r="AF223">
        <v>-0.31338769999999999</v>
      </c>
      <c r="AG223">
        <v>34.387</v>
      </c>
      <c r="AH223">
        <v>-81.373999999999995</v>
      </c>
      <c r="AI223">
        <v>-217.43299999999999</v>
      </c>
      <c r="AJ223">
        <v>0.1247061</v>
      </c>
      <c r="AK223">
        <v>0</v>
      </c>
      <c r="AL223" s="2" t="s">
        <v>14</v>
      </c>
      <c r="AM223">
        <v>1678174</v>
      </c>
      <c r="AN223">
        <v>1</v>
      </c>
      <c r="AO223" t="s">
        <v>15</v>
      </c>
      <c r="AP223">
        <v>84.722957899999997</v>
      </c>
      <c r="AQ223">
        <v>-5.4672229999999997</v>
      </c>
      <c r="AR223">
        <v>7.1803369000000004</v>
      </c>
      <c r="AS223">
        <v>133.23400000000001</v>
      </c>
      <c r="AT223">
        <v>-103.46599999999999</v>
      </c>
      <c r="AU223">
        <v>-223.86699999999999</v>
      </c>
      <c r="AV223">
        <v>4.4749499999999998E-2</v>
      </c>
      <c r="AW223">
        <v>0</v>
      </c>
    </row>
    <row r="224" spans="1:49" x14ac:dyDescent="0.2">
      <c r="A224">
        <v>4</v>
      </c>
      <c r="B224" s="2" t="s">
        <v>1</v>
      </c>
      <c r="C224">
        <v>1678182</v>
      </c>
      <c r="D224">
        <v>1</v>
      </c>
      <c r="E224" t="s">
        <v>15</v>
      </c>
      <c r="F224">
        <v>142.9125904</v>
      </c>
      <c r="G224">
        <v>-19.565458700000001</v>
      </c>
      <c r="H224">
        <v>-15.728180800000001</v>
      </c>
      <c r="I224">
        <v>229.44300000000001</v>
      </c>
      <c r="J224">
        <v>-116.88800000000001</v>
      </c>
      <c r="K224">
        <v>-234.19800000000001</v>
      </c>
      <c r="L224">
        <v>0.1270664</v>
      </c>
      <c r="M224">
        <v>0</v>
      </c>
      <c r="N224" s="2" t="s">
        <v>12</v>
      </c>
      <c r="O224">
        <v>1678182</v>
      </c>
      <c r="P224">
        <v>1</v>
      </c>
      <c r="Q224" t="s">
        <v>15</v>
      </c>
      <c r="R224">
        <v>129.67233490000001</v>
      </c>
      <c r="S224">
        <v>-21.7150271</v>
      </c>
      <c r="T224">
        <v>-12.412669899999999</v>
      </c>
      <c r="U224">
        <v>325.61900000000003</v>
      </c>
      <c r="V224">
        <v>-141.92599999999999</v>
      </c>
      <c r="W224">
        <v>-243.15</v>
      </c>
      <c r="X224">
        <v>0.18371019999999999</v>
      </c>
      <c r="Y224">
        <v>0</v>
      </c>
      <c r="Z224" s="2" t="s">
        <v>13</v>
      </c>
      <c r="AA224">
        <v>1678182</v>
      </c>
      <c r="AB224">
        <v>1</v>
      </c>
      <c r="AC224" t="s">
        <v>15</v>
      </c>
      <c r="AD224">
        <v>-170.1639596</v>
      </c>
      <c r="AE224">
        <v>-2.5730583</v>
      </c>
      <c r="AF224">
        <v>-0.83314410000000005</v>
      </c>
      <c r="AG224">
        <v>35.213000000000001</v>
      </c>
      <c r="AH224">
        <v>-71.911000000000001</v>
      </c>
      <c r="AI224">
        <v>-215.68799999999999</v>
      </c>
      <c r="AJ224">
        <v>8.4736000000000006E-2</v>
      </c>
      <c r="AK224">
        <v>0</v>
      </c>
      <c r="AL224" s="2" t="s">
        <v>14</v>
      </c>
      <c r="AM224">
        <v>1678182</v>
      </c>
      <c r="AN224">
        <v>1</v>
      </c>
      <c r="AO224" t="s">
        <v>15</v>
      </c>
      <c r="AP224">
        <v>83.944015899999997</v>
      </c>
      <c r="AQ224">
        <v>-5.9194547999999996</v>
      </c>
      <c r="AR224">
        <v>8.2972605000000001</v>
      </c>
      <c r="AS224">
        <v>132.12700000000001</v>
      </c>
      <c r="AT224">
        <v>-93.986000000000004</v>
      </c>
      <c r="AU224">
        <v>-225.65299999999999</v>
      </c>
      <c r="AV224">
        <v>2.05504E-2</v>
      </c>
      <c r="AW224">
        <v>0</v>
      </c>
    </row>
    <row r="225" spans="1:49" x14ac:dyDescent="0.2">
      <c r="A225">
        <v>4</v>
      </c>
      <c r="B225" s="2" t="s">
        <v>1</v>
      </c>
      <c r="C225">
        <v>1678190</v>
      </c>
      <c r="D225">
        <v>1</v>
      </c>
      <c r="E225" t="s">
        <v>15</v>
      </c>
      <c r="F225">
        <v>141.3049843</v>
      </c>
      <c r="G225">
        <v>-19.075628200000001</v>
      </c>
      <c r="H225">
        <v>-13.734858600000001</v>
      </c>
      <c r="I225">
        <v>225.35900000000001</v>
      </c>
      <c r="J225">
        <v>-111.206</v>
      </c>
      <c r="K225">
        <v>-229.37</v>
      </c>
      <c r="L225">
        <v>0.15887879999999999</v>
      </c>
      <c r="M225">
        <v>0</v>
      </c>
      <c r="N225" s="2" t="s">
        <v>12</v>
      </c>
      <c r="O225">
        <v>1678190</v>
      </c>
      <c r="P225">
        <v>1</v>
      </c>
      <c r="Q225" t="s">
        <v>15</v>
      </c>
      <c r="R225">
        <v>127.1324485</v>
      </c>
      <c r="S225">
        <v>-22.779968700000001</v>
      </c>
      <c r="T225">
        <v>-9.6833103999999999</v>
      </c>
      <c r="U225">
        <v>309.96699999999998</v>
      </c>
      <c r="V225">
        <v>-130.666</v>
      </c>
      <c r="W225">
        <v>-239.97900000000001</v>
      </c>
      <c r="X225">
        <v>0.1484327</v>
      </c>
      <c r="Y225">
        <v>0</v>
      </c>
      <c r="Z225" s="2" t="s">
        <v>13</v>
      </c>
      <c r="AA225">
        <v>1678190</v>
      </c>
      <c r="AB225">
        <v>1</v>
      </c>
      <c r="AC225" t="s">
        <v>15</v>
      </c>
      <c r="AD225">
        <v>-171.37221020000001</v>
      </c>
      <c r="AE225">
        <v>-2.2448937</v>
      </c>
      <c r="AF225">
        <v>0.1771633</v>
      </c>
      <c r="AG225">
        <v>36.133000000000003</v>
      </c>
      <c r="AH225">
        <v>-64.629000000000005</v>
      </c>
      <c r="AI225">
        <v>-216.55099999999999</v>
      </c>
      <c r="AJ225">
        <v>9.9493899999999996E-2</v>
      </c>
      <c r="AK225">
        <v>0</v>
      </c>
      <c r="AL225" s="2" t="s">
        <v>14</v>
      </c>
      <c r="AM225">
        <v>1678190</v>
      </c>
      <c r="AN225">
        <v>1</v>
      </c>
      <c r="AO225" t="s">
        <v>15</v>
      </c>
      <c r="AP225">
        <v>86.648778800000002</v>
      </c>
      <c r="AQ225">
        <v>-5.6495806000000002</v>
      </c>
      <c r="AR225">
        <v>6.2465112999999999</v>
      </c>
      <c r="AS225">
        <v>134.55600000000001</v>
      </c>
      <c r="AT225">
        <v>-86.328000000000003</v>
      </c>
      <c r="AU225">
        <v>-222.185</v>
      </c>
      <c r="AV225">
        <v>6.3559000000000004E-2</v>
      </c>
      <c r="AW225">
        <v>0</v>
      </c>
    </row>
    <row r="226" spans="1:49" x14ac:dyDescent="0.2">
      <c r="A226">
        <v>4</v>
      </c>
      <c r="B226" s="2" t="s">
        <v>1</v>
      </c>
      <c r="C226">
        <v>1678198</v>
      </c>
      <c r="D226">
        <v>1</v>
      </c>
      <c r="E226" t="s">
        <v>15</v>
      </c>
      <c r="F226">
        <v>143.22123869999999</v>
      </c>
      <c r="G226">
        <v>-19.111909300000001</v>
      </c>
      <c r="H226">
        <v>-15.8352574</v>
      </c>
      <c r="I226">
        <v>234.53899999999999</v>
      </c>
      <c r="J226">
        <v>-96.233999999999995</v>
      </c>
      <c r="K226">
        <v>-233.2</v>
      </c>
      <c r="L226">
        <v>0.1147618</v>
      </c>
      <c r="M226">
        <v>0</v>
      </c>
      <c r="N226" s="2" t="s">
        <v>12</v>
      </c>
      <c r="O226">
        <v>1678198</v>
      </c>
      <c r="P226">
        <v>1</v>
      </c>
      <c r="Q226" t="s">
        <v>15</v>
      </c>
      <c r="R226">
        <v>134.0464747</v>
      </c>
      <c r="S226">
        <v>-18.713145799999999</v>
      </c>
      <c r="T226">
        <v>-14.751220999999999</v>
      </c>
      <c r="U226">
        <v>336.89699999999999</v>
      </c>
      <c r="V226">
        <v>-119.172</v>
      </c>
      <c r="W226">
        <v>-235.155</v>
      </c>
      <c r="X226">
        <v>0.1134995</v>
      </c>
      <c r="Y226">
        <v>0</v>
      </c>
      <c r="Z226" s="2" t="s">
        <v>13</v>
      </c>
      <c r="AA226">
        <v>1678198</v>
      </c>
      <c r="AB226">
        <v>1</v>
      </c>
      <c r="AC226" t="s">
        <v>15</v>
      </c>
      <c r="AD226">
        <v>-169.83547709999999</v>
      </c>
      <c r="AE226">
        <v>-3.0050067</v>
      </c>
      <c r="AF226">
        <v>-1.240219</v>
      </c>
      <c r="AG226">
        <v>34.664000000000001</v>
      </c>
      <c r="AH226">
        <v>-54.613999999999997</v>
      </c>
      <c r="AI226">
        <v>-217.06700000000001</v>
      </c>
      <c r="AJ226">
        <v>7.2856400000000002E-2</v>
      </c>
      <c r="AK226">
        <v>0</v>
      </c>
      <c r="AL226" s="2" t="s">
        <v>14</v>
      </c>
      <c r="AM226">
        <v>1678198</v>
      </c>
      <c r="AN226">
        <v>1</v>
      </c>
      <c r="AO226" t="s">
        <v>15</v>
      </c>
      <c r="AP226">
        <v>86.773345300000003</v>
      </c>
      <c r="AQ226">
        <v>-7.0865231</v>
      </c>
      <c r="AR226">
        <v>6.8912187999999999</v>
      </c>
      <c r="AS226">
        <v>135.77600000000001</v>
      </c>
      <c r="AT226">
        <v>-74.602999999999994</v>
      </c>
      <c r="AU226">
        <v>-225.55099999999999</v>
      </c>
      <c r="AV226">
        <v>1.1977700000000001E-2</v>
      </c>
      <c r="AW226">
        <v>0</v>
      </c>
    </row>
    <row r="227" spans="1:49" x14ac:dyDescent="0.2">
      <c r="A227">
        <v>4</v>
      </c>
      <c r="B227" s="2" t="s">
        <v>1</v>
      </c>
      <c r="C227">
        <v>1678206</v>
      </c>
      <c r="D227">
        <v>1</v>
      </c>
      <c r="E227" t="s">
        <v>15</v>
      </c>
      <c r="F227">
        <v>141.23824200000001</v>
      </c>
      <c r="G227">
        <v>-19.019569700000002</v>
      </c>
      <c r="H227">
        <v>-13.088502999999999</v>
      </c>
      <c r="I227">
        <v>231.64400000000001</v>
      </c>
      <c r="J227">
        <v>-88.92</v>
      </c>
      <c r="K227">
        <v>-232.15600000000001</v>
      </c>
      <c r="L227">
        <v>8.5281999999999997E-2</v>
      </c>
      <c r="M227">
        <v>0</v>
      </c>
      <c r="N227" s="2" t="s">
        <v>12</v>
      </c>
      <c r="O227">
        <v>1678206</v>
      </c>
      <c r="P227">
        <v>1</v>
      </c>
      <c r="Q227" t="s">
        <v>15</v>
      </c>
      <c r="R227">
        <v>133.40357330000001</v>
      </c>
      <c r="S227">
        <v>-19.999717700000001</v>
      </c>
      <c r="T227">
        <v>-11.257222199999999</v>
      </c>
      <c r="U227">
        <v>320.411</v>
      </c>
      <c r="V227">
        <v>-106.496</v>
      </c>
      <c r="W227">
        <v>-238.04</v>
      </c>
      <c r="X227">
        <v>0.16021630000000001</v>
      </c>
      <c r="Y227">
        <v>0</v>
      </c>
      <c r="Z227" s="2" t="s">
        <v>13</v>
      </c>
      <c r="AA227">
        <v>1678206</v>
      </c>
      <c r="AB227">
        <v>1</v>
      </c>
      <c r="AC227" t="s">
        <v>15</v>
      </c>
      <c r="AD227">
        <v>-170.9192979</v>
      </c>
      <c r="AE227">
        <v>-2.5975202999999998</v>
      </c>
      <c r="AF227">
        <v>-0.52785700000000002</v>
      </c>
      <c r="AG227">
        <v>35.576000000000001</v>
      </c>
      <c r="AH227">
        <v>-47.338999999999999</v>
      </c>
      <c r="AI227">
        <v>-217.386</v>
      </c>
      <c r="AJ227">
        <v>9.1743500000000006E-2</v>
      </c>
      <c r="AK227">
        <v>0</v>
      </c>
      <c r="AL227" s="2" t="s">
        <v>14</v>
      </c>
      <c r="AM227">
        <v>1678206</v>
      </c>
      <c r="AN227">
        <v>1</v>
      </c>
      <c r="AO227" t="s">
        <v>15</v>
      </c>
      <c r="AP227">
        <v>89.393870800000002</v>
      </c>
      <c r="AQ227">
        <v>-6.8018511999999998</v>
      </c>
      <c r="AR227">
        <v>6.9673889000000004</v>
      </c>
      <c r="AS227">
        <v>135.221</v>
      </c>
      <c r="AT227">
        <v>-65.334000000000003</v>
      </c>
      <c r="AU227">
        <v>-225.63800000000001</v>
      </c>
      <c r="AV227">
        <v>4.9459999999999997E-2</v>
      </c>
      <c r="AW227">
        <v>0</v>
      </c>
    </row>
    <row r="228" spans="1:49" x14ac:dyDescent="0.2">
      <c r="A228">
        <v>4</v>
      </c>
      <c r="B228" s="2" t="s">
        <v>1</v>
      </c>
      <c r="C228">
        <v>1678214</v>
      </c>
      <c r="D228">
        <v>1</v>
      </c>
      <c r="E228" t="s">
        <v>15</v>
      </c>
      <c r="F228">
        <v>142.58006090000001</v>
      </c>
      <c r="G228">
        <v>-19.6531156</v>
      </c>
      <c r="H228">
        <v>-13.009636199999999</v>
      </c>
      <c r="I228">
        <v>229.45500000000001</v>
      </c>
      <c r="J228">
        <v>-75.043000000000006</v>
      </c>
      <c r="K228">
        <v>-231.357</v>
      </c>
      <c r="L228">
        <v>7.49948E-2</v>
      </c>
      <c r="M228">
        <v>0</v>
      </c>
      <c r="N228" s="2" t="s">
        <v>12</v>
      </c>
      <c r="O228">
        <v>1678214</v>
      </c>
      <c r="P228">
        <v>1</v>
      </c>
      <c r="Q228" t="s">
        <v>15</v>
      </c>
      <c r="R228">
        <v>133.3106114</v>
      </c>
      <c r="S228">
        <v>-19.881812199999999</v>
      </c>
      <c r="T228">
        <v>-9.8113852999999995</v>
      </c>
      <c r="U228">
        <v>324.673</v>
      </c>
      <c r="V228">
        <v>-94.022000000000006</v>
      </c>
      <c r="W228">
        <v>-241.70599999999999</v>
      </c>
      <c r="X228">
        <v>0.3065408</v>
      </c>
      <c r="Y228">
        <v>0</v>
      </c>
      <c r="Z228" s="2" t="s">
        <v>13</v>
      </c>
      <c r="AA228">
        <v>1678214</v>
      </c>
      <c r="AB228">
        <v>1</v>
      </c>
      <c r="AC228" t="s">
        <v>15</v>
      </c>
      <c r="AD228">
        <v>-168.97647810000001</v>
      </c>
      <c r="AE228">
        <v>-2.0930366999999999</v>
      </c>
      <c r="AF228">
        <v>-0.49118780000000001</v>
      </c>
      <c r="AG228">
        <v>36.317</v>
      </c>
      <c r="AH228">
        <v>-39.32</v>
      </c>
      <c r="AI228">
        <v>-216.67400000000001</v>
      </c>
      <c r="AJ228">
        <v>5.95305E-2</v>
      </c>
      <c r="AK228">
        <v>0</v>
      </c>
      <c r="AL228" s="2" t="s">
        <v>14</v>
      </c>
      <c r="AM228">
        <v>1678214</v>
      </c>
      <c r="AN228">
        <v>1</v>
      </c>
      <c r="AO228" t="s">
        <v>15</v>
      </c>
      <c r="AP228">
        <v>88.151478400000002</v>
      </c>
      <c r="AQ228">
        <v>-5.5292263999999998</v>
      </c>
      <c r="AR228">
        <v>6.9633868000000003</v>
      </c>
      <c r="AS228">
        <v>135.66</v>
      </c>
      <c r="AT228">
        <v>-56.521000000000001</v>
      </c>
      <c r="AU228">
        <v>-223.86699999999999</v>
      </c>
      <c r="AV228">
        <v>3.6507299999999999E-2</v>
      </c>
      <c r="AW228">
        <v>0</v>
      </c>
    </row>
    <row r="229" spans="1:49" x14ac:dyDescent="0.2">
      <c r="A229">
        <v>4</v>
      </c>
      <c r="B229" s="2" t="s">
        <v>1</v>
      </c>
      <c r="C229">
        <v>1678222</v>
      </c>
      <c r="D229">
        <v>1</v>
      </c>
      <c r="E229" t="s">
        <v>15</v>
      </c>
      <c r="F229">
        <v>143.3765191</v>
      </c>
      <c r="G229">
        <v>-17.1427412</v>
      </c>
      <c r="H229">
        <v>-11.927387400000001</v>
      </c>
      <c r="I229">
        <v>236.26499999999999</v>
      </c>
      <c r="J229">
        <v>-65.956999999999994</v>
      </c>
      <c r="K229">
        <v>-230.785</v>
      </c>
      <c r="L229">
        <v>6.61191E-2</v>
      </c>
      <c r="M229">
        <v>0</v>
      </c>
      <c r="N229" s="2" t="s">
        <v>12</v>
      </c>
      <c r="O229">
        <v>1678222</v>
      </c>
      <c r="P229">
        <v>1</v>
      </c>
      <c r="Q229" t="s">
        <v>15</v>
      </c>
      <c r="R229">
        <v>135.33603859999999</v>
      </c>
      <c r="S229">
        <v>-18.356638400000001</v>
      </c>
      <c r="T229">
        <v>-10.081542499999999</v>
      </c>
      <c r="U229">
        <v>325.54899999999998</v>
      </c>
      <c r="V229">
        <v>-79.010000000000005</v>
      </c>
      <c r="W229">
        <v>-236.334</v>
      </c>
      <c r="X229">
        <v>0.1452715</v>
      </c>
      <c r="Y229">
        <v>0</v>
      </c>
      <c r="Z229" s="2" t="s">
        <v>13</v>
      </c>
      <c r="AA229">
        <v>1678222</v>
      </c>
      <c r="AB229">
        <v>1</v>
      </c>
      <c r="AC229" t="s">
        <v>15</v>
      </c>
      <c r="AD229">
        <v>-168.79179099999999</v>
      </c>
      <c r="AE229">
        <v>-2.0545154000000001</v>
      </c>
      <c r="AF229">
        <v>-0.63894209999999996</v>
      </c>
      <c r="AG229">
        <v>36.539000000000001</v>
      </c>
      <c r="AH229">
        <v>-31.565999999999999</v>
      </c>
      <c r="AI229">
        <v>-216.34299999999999</v>
      </c>
      <c r="AJ229">
        <v>6.0976200000000001E-2</v>
      </c>
      <c r="AK229">
        <v>0</v>
      </c>
      <c r="AL229" s="2" t="s">
        <v>14</v>
      </c>
      <c r="AM229">
        <v>1678222</v>
      </c>
      <c r="AN229">
        <v>1</v>
      </c>
      <c r="AO229" t="s">
        <v>15</v>
      </c>
      <c r="AP229">
        <v>90.959260599999993</v>
      </c>
      <c r="AQ229">
        <v>-5.3421674000000001</v>
      </c>
      <c r="AR229">
        <v>7.1038616000000001</v>
      </c>
      <c r="AS229">
        <v>135.69</v>
      </c>
      <c r="AT229">
        <v>-46.643999999999998</v>
      </c>
      <c r="AU229">
        <v>-224.274</v>
      </c>
      <c r="AV229">
        <v>4.9833700000000002E-2</v>
      </c>
      <c r="AW229">
        <v>0</v>
      </c>
    </row>
    <row r="230" spans="1:49" x14ac:dyDescent="0.2">
      <c r="A230">
        <v>4</v>
      </c>
      <c r="B230" s="2" t="s">
        <v>1</v>
      </c>
      <c r="C230">
        <v>1678230</v>
      </c>
      <c r="D230">
        <v>1</v>
      </c>
      <c r="E230" t="s">
        <v>15</v>
      </c>
      <c r="F230">
        <v>146.68216860000001</v>
      </c>
      <c r="G230">
        <v>-17.423790400000001</v>
      </c>
      <c r="H230">
        <v>-11.3799188</v>
      </c>
      <c r="I230">
        <v>234.59</v>
      </c>
      <c r="J230">
        <v>-52.679000000000002</v>
      </c>
      <c r="K230">
        <v>-231.649</v>
      </c>
      <c r="L230">
        <v>7.0297899999999997E-2</v>
      </c>
      <c r="M230">
        <v>0</v>
      </c>
      <c r="N230" s="2" t="s">
        <v>12</v>
      </c>
      <c r="O230">
        <v>1678230</v>
      </c>
      <c r="P230">
        <v>1</v>
      </c>
      <c r="Q230" t="s">
        <v>15</v>
      </c>
      <c r="R230">
        <v>132.61146400000001</v>
      </c>
      <c r="S230">
        <v>-17.810855700000001</v>
      </c>
      <c r="T230">
        <v>-6.1511889999999996</v>
      </c>
      <c r="U230">
        <v>326.68599999999998</v>
      </c>
      <c r="V230">
        <v>-69.063999999999993</v>
      </c>
      <c r="W230">
        <v>-239.64099999999999</v>
      </c>
      <c r="X230">
        <v>4.7109699999999997E-2</v>
      </c>
      <c r="Y230">
        <v>0</v>
      </c>
      <c r="Z230" s="2" t="s">
        <v>13</v>
      </c>
      <c r="AA230">
        <v>1678230</v>
      </c>
      <c r="AB230">
        <v>1</v>
      </c>
      <c r="AC230" t="s">
        <v>15</v>
      </c>
      <c r="AD230">
        <v>-167.71093640000001</v>
      </c>
      <c r="AE230">
        <v>-2.5719205999999999</v>
      </c>
      <c r="AF230">
        <v>-0.31789630000000002</v>
      </c>
      <c r="AG230">
        <v>36.134999999999998</v>
      </c>
      <c r="AH230">
        <v>-24.952999999999999</v>
      </c>
      <c r="AI230">
        <v>-217.678</v>
      </c>
      <c r="AJ230">
        <v>4.6911300000000003E-2</v>
      </c>
      <c r="AK230">
        <v>0</v>
      </c>
      <c r="AL230" s="2" t="s">
        <v>14</v>
      </c>
      <c r="AM230">
        <v>1678230</v>
      </c>
      <c r="AN230">
        <v>1</v>
      </c>
      <c r="AO230" t="s">
        <v>15</v>
      </c>
      <c r="AP230">
        <v>90.715350000000001</v>
      </c>
      <c r="AQ230">
        <v>-4.1961617999999996</v>
      </c>
      <c r="AR230">
        <v>7.0823862999999996</v>
      </c>
      <c r="AS230">
        <v>137.30600000000001</v>
      </c>
      <c r="AT230">
        <v>-37.994</v>
      </c>
      <c r="AU230">
        <v>-224.48599999999999</v>
      </c>
      <c r="AV230">
        <v>2.71243E-2</v>
      </c>
      <c r="AW230">
        <v>0</v>
      </c>
    </row>
    <row r="231" spans="1:49" x14ac:dyDescent="0.2">
      <c r="A231">
        <v>4</v>
      </c>
      <c r="B231" s="2" t="s">
        <v>1</v>
      </c>
      <c r="C231">
        <v>1678238</v>
      </c>
      <c r="D231">
        <v>1</v>
      </c>
      <c r="E231" t="s">
        <v>15</v>
      </c>
      <c r="F231">
        <v>148.0322506</v>
      </c>
      <c r="G231">
        <v>-16.953302399999998</v>
      </c>
      <c r="H231">
        <v>-11.2175771</v>
      </c>
      <c r="I231">
        <v>238.17099999999999</v>
      </c>
      <c r="J231">
        <v>-38.265999999999998</v>
      </c>
      <c r="K231">
        <v>-233.13300000000001</v>
      </c>
      <c r="L231">
        <v>8.9809799999999995E-2</v>
      </c>
      <c r="M231">
        <v>0</v>
      </c>
      <c r="N231" s="2" t="s">
        <v>12</v>
      </c>
      <c r="O231">
        <v>1678238</v>
      </c>
      <c r="P231">
        <v>1</v>
      </c>
      <c r="Q231" t="s">
        <v>15</v>
      </c>
      <c r="R231">
        <v>137.510716</v>
      </c>
      <c r="S231">
        <v>-16.167219899999999</v>
      </c>
      <c r="T231">
        <v>-7.9196229000000002</v>
      </c>
      <c r="U231">
        <v>334.005</v>
      </c>
      <c r="V231">
        <v>-50.773000000000003</v>
      </c>
      <c r="W231">
        <v>-237.69900000000001</v>
      </c>
      <c r="X231">
        <v>0.1148183</v>
      </c>
      <c r="Y231">
        <v>0</v>
      </c>
      <c r="Z231" s="2" t="s">
        <v>13</v>
      </c>
      <c r="AA231">
        <v>1678238</v>
      </c>
      <c r="AB231">
        <v>1</v>
      </c>
      <c r="AC231" t="s">
        <v>15</v>
      </c>
      <c r="AD231">
        <v>-168.01127120000001</v>
      </c>
      <c r="AE231">
        <v>-1.8249682</v>
      </c>
      <c r="AF231">
        <v>-1.2693577</v>
      </c>
      <c r="AG231">
        <v>36.834000000000003</v>
      </c>
      <c r="AH231">
        <v>-16.672999999999998</v>
      </c>
      <c r="AI231">
        <v>-216.261</v>
      </c>
      <c r="AJ231">
        <v>4.7628299999999998E-2</v>
      </c>
      <c r="AK231">
        <v>0</v>
      </c>
      <c r="AL231" s="2" t="s">
        <v>14</v>
      </c>
      <c r="AM231">
        <v>1678238</v>
      </c>
      <c r="AN231">
        <v>1</v>
      </c>
      <c r="AO231" t="s">
        <v>15</v>
      </c>
      <c r="AP231">
        <v>94.371281100000004</v>
      </c>
      <c r="AQ231">
        <v>-5.1419854999999997</v>
      </c>
      <c r="AR231">
        <v>7.8685076</v>
      </c>
      <c r="AS231">
        <v>135.94300000000001</v>
      </c>
      <c r="AT231">
        <v>-26.734999999999999</v>
      </c>
      <c r="AU231">
        <v>-226.048</v>
      </c>
      <c r="AV231">
        <v>5.2600000000000001E-2</v>
      </c>
      <c r="AW231">
        <v>0</v>
      </c>
    </row>
    <row r="232" spans="1:49" x14ac:dyDescent="0.2">
      <c r="A232">
        <v>4</v>
      </c>
      <c r="B232" s="2" t="s">
        <v>1</v>
      </c>
      <c r="C232">
        <v>1678246</v>
      </c>
      <c r="D232">
        <v>1</v>
      </c>
      <c r="E232" t="s">
        <v>15</v>
      </c>
      <c r="F232">
        <v>146.04515069999999</v>
      </c>
      <c r="G232">
        <v>-16.897110699999999</v>
      </c>
      <c r="H232">
        <v>-7.7807542999999999</v>
      </c>
      <c r="I232">
        <v>231.93</v>
      </c>
      <c r="J232">
        <v>-33.170999999999999</v>
      </c>
      <c r="K232">
        <v>-229.696</v>
      </c>
      <c r="L232">
        <v>4.0690799999999999E-2</v>
      </c>
      <c r="M232">
        <v>0</v>
      </c>
      <c r="N232" s="2" t="s">
        <v>12</v>
      </c>
      <c r="O232">
        <v>1678246</v>
      </c>
      <c r="P232">
        <v>1</v>
      </c>
      <c r="Q232" t="s">
        <v>15</v>
      </c>
      <c r="R232">
        <v>134.74885610000001</v>
      </c>
      <c r="S232">
        <v>-16.9775329</v>
      </c>
      <c r="T232">
        <v>-3.4963375000000001</v>
      </c>
      <c r="U232">
        <v>325.416</v>
      </c>
      <c r="V232">
        <v>-39.954000000000001</v>
      </c>
      <c r="W232">
        <v>-241.35599999999999</v>
      </c>
      <c r="X232">
        <v>4.4096200000000002E-2</v>
      </c>
      <c r="Y232">
        <v>0</v>
      </c>
      <c r="Z232" s="2" t="s">
        <v>13</v>
      </c>
      <c r="AA232">
        <v>1678246</v>
      </c>
      <c r="AB232">
        <v>1</v>
      </c>
      <c r="AC232" t="s">
        <v>15</v>
      </c>
      <c r="AD232">
        <v>-167.66269310000001</v>
      </c>
      <c r="AE232">
        <v>-2.2799409000000002</v>
      </c>
      <c r="AF232">
        <v>6.7524000000000004E-3</v>
      </c>
      <c r="AG232">
        <v>36.975000000000001</v>
      </c>
      <c r="AH232">
        <v>-12.955</v>
      </c>
      <c r="AI232">
        <v>-217.94</v>
      </c>
      <c r="AJ232">
        <v>4.4282299999999997E-2</v>
      </c>
      <c r="AK232">
        <v>0</v>
      </c>
      <c r="AL232" s="2" t="s">
        <v>14</v>
      </c>
      <c r="AM232">
        <v>1678246</v>
      </c>
      <c r="AN232">
        <v>1</v>
      </c>
      <c r="AO232" t="s">
        <v>15</v>
      </c>
      <c r="AP232">
        <v>94.403836400000003</v>
      </c>
      <c r="AQ232">
        <v>-3.0617141000000001</v>
      </c>
      <c r="AR232">
        <v>7.2164599000000003</v>
      </c>
      <c r="AS232">
        <v>137.62700000000001</v>
      </c>
      <c r="AT232">
        <v>-21.635999999999999</v>
      </c>
      <c r="AU232">
        <v>-224.547</v>
      </c>
      <c r="AV232">
        <v>4.0779500000000003E-2</v>
      </c>
      <c r="AW232">
        <v>0</v>
      </c>
    </row>
    <row r="233" spans="1:49" x14ac:dyDescent="0.2">
      <c r="A233">
        <v>4</v>
      </c>
      <c r="B233" s="2" t="s">
        <v>1</v>
      </c>
      <c r="C233">
        <v>1678254</v>
      </c>
      <c r="D233">
        <v>1</v>
      </c>
      <c r="E233" t="s">
        <v>15</v>
      </c>
      <c r="F233">
        <v>147.05203890000001</v>
      </c>
      <c r="G233">
        <v>-16.955228900000002</v>
      </c>
      <c r="H233">
        <v>-8.3397898000000001</v>
      </c>
      <c r="I233">
        <v>236.12899999999999</v>
      </c>
      <c r="J233">
        <v>-16.234999999999999</v>
      </c>
      <c r="K233">
        <v>-231.16900000000001</v>
      </c>
      <c r="L233">
        <v>0.20614969999999999</v>
      </c>
      <c r="M233">
        <v>0</v>
      </c>
      <c r="N233" s="2" t="s">
        <v>12</v>
      </c>
      <c r="O233">
        <v>1678254</v>
      </c>
      <c r="P233">
        <v>1</v>
      </c>
      <c r="Q233" t="s">
        <v>15</v>
      </c>
      <c r="R233">
        <v>134.2245274</v>
      </c>
      <c r="S233">
        <v>-14.212054999999999</v>
      </c>
      <c r="T233">
        <v>-3.2923944999999999</v>
      </c>
      <c r="U233">
        <v>334.899</v>
      </c>
      <c r="V233">
        <v>-26.620999999999999</v>
      </c>
      <c r="W233">
        <v>-237.16300000000001</v>
      </c>
      <c r="X233">
        <v>0.16688720000000001</v>
      </c>
      <c r="Y233">
        <v>0</v>
      </c>
      <c r="Z233" s="2" t="s">
        <v>13</v>
      </c>
      <c r="AA233">
        <v>1678254</v>
      </c>
      <c r="AB233">
        <v>1</v>
      </c>
      <c r="AC233" t="s">
        <v>15</v>
      </c>
      <c r="AD233">
        <v>-167.16418160000001</v>
      </c>
      <c r="AE233">
        <v>-2.0879292</v>
      </c>
      <c r="AF233">
        <v>-0.8825326</v>
      </c>
      <c r="AG233">
        <v>36.491</v>
      </c>
      <c r="AH233">
        <v>-5.5490000000000004</v>
      </c>
      <c r="AI233">
        <v>-214.91900000000001</v>
      </c>
      <c r="AJ233">
        <v>3.4964099999999998E-2</v>
      </c>
      <c r="AK233">
        <v>0</v>
      </c>
      <c r="AL233" s="2" t="s">
        <v>14</v>
      </c>
      <c r="AM233">
        <v>1678254</v>
      </c>
      <c r="AN233">
        <v>1</v>
      </c>
      <c r="AO233" t="s">
        <v>15</v>
      </c>
      <c r="AP233">
        <v>95.890280700000005</v>
      </c>
      <c r="AQ233">
        <v>-3.4808151000000001</v>
      </c>
      <c r="AR233">
        <v>8.0841998999999998</v>
      </c>
      <c r="AS233">
        <v>135.90899999999999</v>
      </c>
      <c r="AT233">
        <v>-12.505000000000001</v>
      </c>
      <c r="AU233">
        <v>-224.9</v>
      </c>
      <c r="AV233">
        <v>1.40933E-2</v>
      </c>
      <c r="AW233">
        <v>0</v>
      </c>
    </row>
    <row r="234" spans="1:49" x14ac:dyDescent="0.2">
      <c r="A234">
        <v>4</v>
      </c>
      <c r="B234" s="2" t="s">
        <v>1</v>
      </c>
      <c r="C234">
        <v>1678262</v>
      </c>
      <c r="D234">
        <v>1</v>
      </c>
      <c r="E234" t="s">
        <v>15</v>
      </c>
      <c r="F234">
        <v>153.33043069999999</v>
      </c>
      <c r="G234">
        <v>-15.0398125</v>
      </c>
      <c r="H234">
        <v>-8.2853870000000001</v>
      </c>
      <c r="I234">
        <v>238.33099999999999</v>
      </c>
      <c r="J234">
        <v>-8.8209999999999997</v>
      </c>
      <c r="K234">
        <v>-231.185</v>
      </c>
      <c r="L234">
        <v>6.9972800000000002E-2</v>
      </c>
      <c r="M234">
        <v>0</v>
      </c>
      <c r="N234" s="2" t="s">
        <v>12</v>
      </c>
      <c r="O234">
        <v>1678262</v>
      </c>
      <c r="P234">
        <v>1</v>
      </c>
      <c r="Q234" t="s">
        <v>15</v>
      </c>
      <c r="R234">
        <v>143.05435610000001</v>
      </c>
      <c r="S234">
        <v>-14.668870699999999</v>
      </c>
      <c r="T234">
        <v>-4.5677526999999998</v>
      </c>
      <c r="U234">
        <v>332.14</v>
      </c>
      <c r="V234">
        <v>-11.653</v>
      </c>
      <c r="W234">
        <v>-239.44900000000001</v>
      </c>
      <c r="X234">
        <v>0.18805240000000001</v>
      </c>
      <c r="Y234">
        <v>0</v>
      </c>
      <c r="Z234" s="2" t="s">
        <v>13</v>
      </c>
      <c r="AA234">
        <v>1678262</v>
      </c>
      <c r="AB234">
        <v>1</v>
      </c>
      <c r="AC234" t="s">
        <v>15</v>
      </c>
      <c r="AD234">
        <v>-166.4533461</v>
      </c>
      <c r="AE234">
        <v>-2.4091209999999998</v>
      </c>
      <c r="AF234">
        <v>-0.57895209999999997</v>
      </c>
      <c r="AG234">
        <v>37.131999999999998</v>
      </c>
      <c r="AH234">
        <v>-1.35</v>
      </c>
      <c r="AI234">
        <v>-219.05199999999999</v>
      </c>
      <c r="AJ234">
        <v>4.2491000000000001E-2</v>
      </c>
      <c r="AK234">
        <v>0</v>
      </c>
      <c r="AL234" s="2" t="s">
        <v>14</v>
      </c>
      <c r="AM234">
        <v>1678262</v>
      </c>
      <c r="AN234">
        <v>1</v>
      </c>
      <c r="AO234" t="s">
        <v>15</v>
      </c>
      <c r="AP234">
        <v>99.406601800000004</v>
      </c>
      <c r="AQ234">
        <v>-3.6959794000000001</v>
      </c>
      <c r="AR234">
        <v>6.7687870999999999</v>
      </c>
      <c r="AS234">
        <v>139.303</v>
      </c>
      <c r="AT234">
        <v>-4.8470000000000004</v>
      </c>
      <c r="AU234">
        <v>-225.75800000000001</v>
      </c>
      <c r="AV234">
        <v>6.1173400000000003E-2</v>
      </c>
      <c r="AW234">
        <v>0</v>
      </c>
    </row>
    <row r="235" spans="1:49" x14ac:dyDescent="0.2">
      <c r="A235">
        <v>4</v>
      </c>
      <c r="B235" s="2" t="s">
        <v>1</v>
      </c>
      <c r="C235">
        <v>1678270</v>
      </c>
      <c r="D235">
        <v>1</v>
      </c>
      <c r="E235" t="s">
        <v>15</v>
      </c>
      <c r="F235">
        <v>154.71170609999999</v>
      </c>
      <c r="G235">
        <v>-15.230740300000001</v>
      </c>
      <c r="H235">
        <v>-8.6687417999999994</v>
      </c>
      <c r="I235">
        <v>238.702</v>
      </c>
      <c r="J235">
        <v>4.3339999999999996</v>
      </c>
      <c r="K235">
        <v>-230.94800000000001</v>
      </c>
      <c r="L235">
        <v>5.3822799999999997E-2</v>
      </c>
      <c r="M235">
        <v>0</v>
      </c>
      <c r="N235" s="2" t="s">
        <v>12</v>
      </c>
      <c r="O235">
        <v>1678270</v>
      </c>
      <c r="P235">
        <v>1</v>
      </c>
      <c r="Q235" t="s">
        <v>15</v>
      </c>
      <c r="R235">
        <v>138.37685350000001</v>
      </c>
      <c r="S235">
        <v>-14.2037969</v>
      </c>
      <c r="T235">
        <v>-2.1997601000000002</v>
      </c>
      <c r="U235">
        <v>333.19400000000002</v>
      </c>
      <c r="V235">
        <v>1.083</v>
      </c>
      <c r="W235">
        <v>-239.386</v>
      </c>
      <c r="X235">
        <v>0.1112115</v>
      </c>
      <c r="Y235">
        <v>0</v>
      </c>
      <c r="Z235" s="2" t="s">
        <v>13</v>
      </c>
      <c r="AA235">
        <v>1678270</v>
      </c>
      <c r="AB235">
        <v>1</v>
      </c>
      <c r="AC235" t="s">
        <v>15</v>
      </c>
      <c r="AD235">
        <v>-164.73611249999999</v>
      </c>
      <c r="AE235">
        <v>-1.9971515</v>
      </c>
      <c r="AF235">
        <v>-1.4105027000000001</v>
      </c>
      <c r="AG235">
        <v>37.021999999999998</v>
      </c>
      <c r="AH235">
        <v>4.306</v>
      </c>
      <c r="AI235">
        <v>-215.50200000000001</v>
      </c>
      <c r="AJ235">
        <v>4.4691500000000002E-2</v>
      </c>
      <c r="AK235">
        <v>0</v>
      </c>
      <c r="AL235" s="2" t="s">
        <v>14</v>
      </c>
      <c r="AM235">
        <v>1678270</v>
      </c>
      <c r="AN235">
        <v>1</v>
      </c>
      <c r="AO235" t="s">
        <v>15</v>
      </c>
      <c r="AP235">
        <v>99.018989899999994</v>
      </c>
      <c r="AQ235">
        <v>-2.7869383999999999</v>
      </c>
      <c r="AR235">
        <v>7.7256809000000004</v>
      </c>
      <c r="AS235">
        <v>137.54900000000001</v>
      </c>
      <c r="AT235">
        <v>2.2850000000000001</v>
      </c>
      <c r="AU235">
        <v>-225.297</v>
      </c>
      <c r="AV235">
        <v>3.55918E-2</v>
      </c>
      <c r="AW235">
        <v>0</v>
      </c>
    </row>
    <row r="236" spans="1:49" x14ac:dyDescent="0.2">
      <c r="A236">
        <v>4</v>
      </c>
      <c r="B236" s="2" t="s">
        <v>1</v>
      </c>
      <c r="C236">
        <v>1678278</v>
      </c>
      <c r="D236">
        <v>1</v>
      </c>
      <c r="E236" t="s">
        <v>15</v>
      </c>
      <c r="F236">
        <v>153.1876718</v>
      </c>
      <c r="G236">
        <v>-14.449707399999999</v>
      </c>
      <c r="H236">
        <v>-5.0608659999999999</v>
      </c>
      <c r="I236">
        <v>237.06899999999999</v>
      </c>
      <c r="J236">
        <v>7.5039999999999996</v>
      </c>
      <c r="K236">
        <v>-230.86799999999999</v>
      </c>
      <c r="L236">
        <v>5.50673E-2</v>
      </c>
      <c r="M236">
        <v>0</v>
      </c>
      <c r="N236" s="2" t="s">
        <v>12</v>
      </c>
      <c r="O236">
        <v>1678278</v>
      </c>
      <c r="P236">
        <v>1</v>
      </c>
      <c r="Q236" t="s">
        <v>15</v>
      </c>
      <c r="R236">
        <v>140.09337260000001</v>
      </c>
      <c r="S236">
        <v>-12.6628408</v>
      </c>
      <c r="T236">
        <v>-0.9557755</v>
      </c>
      <c r="U236">
        <v>334.08100000000002</v>
      </c>
      <c r="V236">
        <v>10.301</v>
      </c>
      <c r="W236">
        <v>-238.69</v>
      </c>
      <c r="X236">
        <v>7.1803900000000004E-2</v>
      </c>
      <c r="Y236">
        <v>0</v>
      </c>
      <c r="Z236" s="2" t="s">
        <v>13</v>
      </c>
      <c r="AA236">
        <v>1678278</v>
      </c>
      <c r="AB236">
        <v>1</v>
      </c>
      <c r="AC236" t="s">
        <v>15</v>
      </c>
      <c r="AD236">
        <v>-166.53286069999999</v>
      </c>
      <c r="AE236">
        <v>-1.9012274</v>
      </c>
      <c r="AF236">
        <v>0.149622</v>
      </c>
      <c r="AG236">
        <v>38.125</v>
      </c>
      <c r="AH236">
        <v>4.8109999999999999</v>
      </c>
      <c r="AI236">
        <v>-218.422</v>
      </c>
      <c r="AJ236">
        <v>4.9506099999999997E-2</v>
      </c>
      <c r="AK236">
        <v>0</v>
      </c>
      <c r="AL236" s="2" t="s">
        <v>14</v>
      </c>
      <c r="AM236">
        <v>1678278</v>
      </c>
      <c r="AN236">
        <v>1</v>
      </c>
      <c r="AO236" t="s">
        <v>15</v>
      </c>
      <c r="AP236">
        <v>101.68145250000001</v>
      </c>
      <c r="AQ236">
        <v>-1.9497076</v>
      </c>
      <c r="AR236">
        <v>7.5231048999999999</v>
      </c>
      <c r="AS236">
        <v>138.69200000000001</v>
      </c>
      <c r="AT236">
        <v>7.06</v>
      </c>
      <c r="AU236">
        <v>-225.31399999999999</v>
      </c>
      <c r="AV236">
        <v>2.3936200000000001E-2</v>
      </c>
      <c r="AW236">
        <v>0</v>
      </c>
    </row>
    <row r="237" spans="1:49" x14ac:dyDescent="0.2">
      <c r="A237">
        <v>4</v>
      </c>
      <c r="B237" s="2" t="s">
        <v>1</v>
      </c>
      <c r="C237">
        <v>1678286</v>
      </c>
      <c r="D237">
        <v>1</v>
      </c>
      <c r="E237" t="s">
        <v>15</v>
      </c>
      <c r="F237">
        <v>154.61420749999999</v>
      </c>
      <c r="G237">
        <v>-14.684864299999999</v>
      </c>
      <c r="H237">
        <v>-4.5163716000000003</v>
      </c>
      <c r="I237">
        <v>236.36099999999999</v>
      </c>
      <c r="J237">
        <v>19.094999999999999</v>
      </c>
      <c r="K237">
        <v>-231.6</v>
      </c>
      <c r="L237">
        <v>0.1060777</v>
      </c>
      <c r="M237">
        <v>0</v>
      </c>
      <c r="N237" s="2" t="s">
        <v>12</v>
      </c>
      <c r="O237">
        <v>1678286</v>
      </c>
      <c r="P237">
        <v>1</v>
      </c>
      <c r="Q237" t="s">
        <v>15</v>
      </c>
      <c r="R237">
        <v>143.99730729999999</v>
      </c>
      <c r="S237">
        <v>-13.3842921</v>
      </c>
      <c r="T237">
        <v>-1.0978756000000001</v>
      </c>
      <c r="U237">
        <v>331.74700000000001</v>
      </c>
      <c r="V237">
        <v>27.78</v>
      </c>
      <c r="W237">
        <v>-240.19800000000001</v>
      </c>
      <c r="X237">
        <v>7.5305300000000006E-2</v>
      </c>
      <c r="Y237">
        <v>0</v>
      </c>
      <c r="Z237" s="2" t="s">
        <v>13</v>
      </c>
      <c r="AA237">
        <v>1678286</v>
      </c>
      <c r="AB237">
        <v>1</v>
      </c>
      <c r="AC237" t="s">
        <v>15</v>
      </c>
      <c r="AD237">
        <v>-165.7271264</v>
      </c>
      <c r="AE237">
        <v>-1.9446159000000001</v>
      </c>
      <c r="AF237">
        <v>-0.84575279999999997</v>
      </c>
      <c r="AG237">
        <v>37.5</v>
      </c>
      <c r="AH237">
        <v>8.2560000000000002</v>
      </c>
      <c r="AI237">
        <v>-215.48099999999999</v>
      </c>
      <c r="AJ237">
        <v>3.6330500000000002E-2</v>
      </c>
      <c r="AK237">
        <v>0</v>
      </c>
      <c r="AL237" s="2" t="s">
        <v>14</v>
      </c>
      <c r="AM237">
        <v>1678286</v>
      </c>
      <c r="AN237">
        <v>1</v>
      </c>
      <c r="AO237" t="s">
        <v>15</v>
      </c>
      <c r="AP237">
        <v>103.1797971</v>
      </c>
      <c r="AQ237">
        <v>-1.8446301000000001</v>
      </c>
      <c r="AR237">
        <v>8.4668615999999997</v>
      </c>
      <c r="AS237">
        <v>136.26300000000001</v>
      </c>
      <c r="AT237">
        <v>12.497</v>
      </c>
      <c r="AU237">
        <v>-224.71</v>
      </c>
      <c r="AV237">
        <v>1.2423999999999999E-2</v>
      </c>
      <c r="AW237">
        <v>0</v>
      </c>
    </row>
    <row r="238" spans="1:49" x14ac:dyDescent="0.2">
      <c r="A238">
        <v>4</v>
      </c>
      <c r="B238" s="2" t="s">
        <v>1</v>
      </c>
      <c r="C238">
        <v>1678294</v>
      </c>
      <c r="D238">
        <v>1</v>
      </c>
      <c r="E238" t="s">
        <v>15</v>
      </c>
      <c r="F238">
        <v>157.4540217</v>
      </c>
      <c r="G238">
        <v>-13.133299600000001</v>
      </c>
      <c r="H238">
        <v>-3.5005936000000002</v>
      </c>
      <c r="I238">
        <v>237.417</v>
      </c>
      <c r="J238">
        <v>25.155999999999999</v>
      </c>
      <c r="K238">
        <v>-230.68600000000001</v>
      </c>
      <c r="L238">
        <v>5.0679599999999998E-2</v>
      </c>
      <c r="M238">
        <v>0</v>
      </c>
      <c r="N238" s="2" t="s">
        <v>12</v>
      </c>
      <c r="O238">
        <v>1678294</v>
      </c>
      <c r="P238">
        <v>1</v>
      </c>
      <c r="Q238" t="s">
        <v>15</v>
      </c>
      <c r="R238">
        <v>144.52791920000001</v>
      </c>
      <c r="S238">
        <v>-11.0665099</v>
      </c>
      <c r="T238">
        <v>0.6152223</v>
      </c>
      <c r="U238">
        <v>332.65300000000002</v>
      </c>
      <c r="V238">
        <v>35.101999999999997</v>
      </c>
      <c r="W238">
        <v>-237.67400000000001</v>
      </c>
      <c r="X238">
        <v>5.3951800000000001E-2</v>
      </c>
      <c r="Y238">
        <v>0</v>
      </c>
      <c r="Z238" s="2" t="s">
        <v>13</v>
      </c>
      <c r="AA238">
        <v>1678294</v>
      </c>
      <c r="AB238">
        <v>1</v>
      </c>
      <c r="AC238" t="s">
        <v>15</v>
      </c>
      <c r="AD238">
        <v>-165.32386030000001</v>
      </c>
      <c r="AE238">
        <v>-1.7417644000000001</v>
      </c>
      <c r="AF238">
        <v>-0.1825919</v>
      </c>
      <c r="AG238">
        <v>37.994</v>
      </c>
      <c r="AH238">
        <v>8.8529999999999998</v>
      </c>
      <c r="AI238">
        <v>-217.59399999999999</v>
      </c>
      <c r="AJ238">
        <v>4.62406E-2</v>
      </c>
      <c r="AK238">
        <v>0</v>
      </c>
      <c r="AL238" s="2" t="s">
        <v>14</v>
      </c>
      <c r="AM238">
        <v>1678294</v>
      </c>
      <c r="AN238">
        <v>1</v>
      </c>
      <c r="AO238" t="s">
        <v>15</v>
      </c>
      <c r="AP238">
        <v>106.662395</v>
      </c>
      <c r="AQ238">
        <v>-1.6408776</v>
      </c>
      <c r="AR238">
        <v>7.1404845000000003</v>
      </c>
      <c r="AS238">
        <v>139.05099999999999</v>
      </c>
      <c r="AT238">
        <v>16.620999999999999</v>
      </c>
      <c r="AU238">
        <v>-225.56100000000001</v>
      </c>
      <c r="AV238">
        <v>5.7944099999999998E-2</v>
      </c>
      <c r="AW238">
        <v>0</v>
      </c>
    </row>
    <row r="239" spans="1:49" x14ac:dyDescent="0.2">
      <c r="A239">
        <v>4</v>
      </c>
      <c r="B239" s="2" t="s">
        <v>1</v>
      </c>
      <c r="C239">
        <v>1678302</v>
      </c>
      <c r="D239">
        <v>1</v>
      </c>
      <c r="E239" t="s">
        <v>15</v>
      </c>
      <c r="F239">
        <v>160.8895699</v>
      </c>
      <c r="G239">
        <v>-12.521068400000001</v>
      </c>
      <c r="H239">
        <v>-2.8637324999999998</v>
      </c>
      <c r="I239">
        <v>237.12100000000001</v>
      </c>
      <c r="J239">
        <v>34.972000000000001</v>
      </c>
      <c r="K239">
        <v>-230.51599999999999</v>
      </c>
      <c r="L239">
        <v>5.3650900000000001E-2</v>
      </c>
      <c r="M239">
        <v>0</v>
      </c>
      <c r="N239" s="2" t="s">
        <v>12</v>
      </c>
      <c r="O239">
        <v>1678302</v>
      </c>
      <c r="P239">
        <v>1</v>
      </c>
      <c r="Q239" t="s">
        <v>15</v>
      </c>
      <c r="R239">
        <v>144.8457822</v>
      </c>
      <c r="S239">
        <v>-8.9559645000000003</v>
      </c>
      <c r="T239">
        <v>1.9179328</v>
      </c>
      <c r="U239">
        <v>334.36</v>
      </c>
      <c r="V239">
        <v>44.551000000000002</v>
      </c>
      <c r="W239">
        <v>-235.74100000000001</v>
      </c>
      <c r="X239">
        <v>6.9558700000000001E-2</v>
      </c>
      <c r="Y239">
        <v>0</v>
      </c>
      <c r="Z239" s="2" t="s">
        <v>13</v>
      </c>
      <c r="AA239">
        <v>1678302</v>
      </c>
      <c r="AB239">
        <v>1</v>
      </c>
      <c r="AC239" t="s">
        <v>15</v>
      </c>
      <c r="AD239">
        <v>-165.01136460000001</v>
      </c>
      <c r="AE239">
        <v>-2.4278591</v>
      </c>
      <c r="AF239">
        <v>-1.192048</v>
      </c>
      <c r="AG239">
        <v>36.738</v>
      </c>
      <c r="AH239">
        <v>10.249000000000001</v>
      </c>
      <c r="AI239">
        <v>-217.31700000000001</v>
      </c>
      <c r="AJ239">
        <v>4.0593299999999999E-2</v>
      </c>
      <c r="AK239">
        <v>0</v>
      </c>
      <c r="AL239" s="2" t="s">
        <v>14</v>
      </c>
      <c r="AM239">
        <v>1678302</v>
      </c>
      <c r="AN239">
        <v>1</v>
      </c>
      <c r="AO239" t="s">
        <v>15</v>
      </c>
      <c r="AP239">
        <v>106.87566200000001</v>
      </c>
      <c r="AQ239">
        <v>-1.5764467</v>
      </c>
      <c r="AR239">
        <v>7.9303090999999997</v>
      </c>
      <c r="AS239">
        <v>137.51599999999999</v>
      </c>
      <c r="AT239">
        <v>21.207999999999998</v>
      </c>
      <c r="AU239">
        <v>-225.833</v>
      </c>
      <c r="AV239">
        <v>2.9141799999999999E-2</v>
      </c>
      <c r="AW239">
        <v>0</v>
      </c>
    </row>
    <row r="240" spans="1:49" x14ac:dyDescent="0.2">
      <c r="A240">
        <v>4</v>
      </c>
      <c r="B240" s="2" t="s">
        <v>1</v>
      </c>
      <c r="C240">
        <v>1678310</v>
      </c>
      <c r="D240">
        <v>1</v>
      </c>
      <c r="E240" t="s">
        <v>15</v>
      </c>
      <c r="F240">
        <v>162.03781269999999</v>
      </c>
      <c r="G240">
        <v>-11.2456377</v>
      </c>
      <c r="H240">
        <v>-0.71416780000000002</v>
      </c>
      <c r="I240">
        <v>237.136</v>
      </c>
      <c r="J240">
        <v>39.823</v>
      </c>
      <c r="K240">
        <v>-230.768</v>
      </c>
      <c r="L240">
        <v>6.6409599999999999E-2</v>
      </c>
      <c r="M240">
        <v>0</v>
      </c>
      <c r="N240" s="2" t="s">
        <v>12</v>
      </c>
      <c r="O240">
        <v>1678310</v>
      </c>
      <c r="P240">
        <v>1</v>
      </c>
      <c r="Q240" t="s">
        <v>15</v>
      </c>
      <c r="R240">
        <v>146.55822570000001</v>
      </c>
      <c r="S240">
        <v>-7.8607205999999996</v>
      </c>
      <c r="T240">
        <v>4.4464705000000002</v>
      </c>
      <c r="U240">
        <v>331.40199999999999</v>
      </c>
      <c r="V240">
        <v>54.795999999999999</v>
      </c>
      <c r="W240">
        <v>-238.315</v>
      </c>
      <c r="X240">
        <v>8.3678500000000003E-2</v>
      </c>
      <c r="Y240">
        <v>0</v>
      </c>
      <c r="Z240" s="2" t="s">
        <v>13</v>
      </c>
      <c r="AA240">
        <v>1678310</v>
      </c>
      <c r="AB240">
        <v>1</v>
      </c>
      <c r="AC240" t="s">
        <v>15</v>
      </c>
      <c r="AD240">
        <v>-165.318791</v>
      </c>
      <c r="AE240">
        <v>-2.3541907000000002</v>
      </c>
      <c r="AF240">
        <v>-0.83339969999999997</v>
      </c>
      <c r="AG240">
        <v>36.831000000000003</v>
      </c>
      <c r="AH240">
        <v>9.1869999999999994</v>
      </c>
      <c r="AI240">
        <v>-217.35300000000001</v>
      </c>
      <c r="AJ240">
        <v>4.5042499999999999E-2</v>
      </c>
      <c r="AK240">
        <v>0</v>
      </c>
      <c r="AL240" s="2" t="s">
        <v>14</v>
      </c>
      <c r="AM240">
        <v>1678310</v>
      </c>
      <c r="AN240">
        <v>1</v>
      </c>
      <c r="AO240" t="s">
        <v>15</v>
      </c>
      <c r="AP240">
        <v>109.2552209</v>
      </c>
      <c r="AQ240">
        <v>0.31895250000000003</v>
      </c>
      <c r="AR240">
        <v>7.6205113000000004</v>
      </c>
      <c r="AS240">
        <v>137.90199999999999</v>
      </c>
      <c r="AT240">
        <v>21.96</v>
      </c>
      <c r="AU240">
        <v>-225.43899999999999</v>
      </c>
      <c r="AV240">
        <v>1.5867099999999999E-2</v>
      </c>
      <c r="AW240">
        <v>0</v>
      </c>
    </row>
    <row r="241" spans="1:49" x14ac:dyDescent="0.2">
      <c r="A241">
        <v>4</v>
      </c>
      <c r="B241" s="2" t="s">
        <v>1</v>
      </c>
      <c r="C241">
        <v>1678318</v>
      </c>
      <c r="D241">
        <v>1</v>
      </c>
      <c r="E241" t="s">
        <v>15</v>
      </c>
      <c r="F241">
        <v>159.4687496</v>
      </c>
      <c r="G241">
        <v>-11.0015219</v>
      </c>
      <c r="H241">
        <v>2.0617123999999998</v>
      </c>
      <c r="I241">
        <v>233.60599999999999</v>
      </c>
      <c r="J241">
        <v>41.856000000000002</v>
      </c>
      <c r="K241">
        <v>-231.583</v>
      </c>
      <c r="L241">
        <v>0.1416258</v>
      </c>
      <c r="M241">
        <v>0</v>
      </c>
      <c r="N241" s="2" t="s">
        <v>12</v>
      </c>
      <c r="O241">
        <v>1678318</v>
      </c>
      <c r="P241">
        <v>1</v>
      </c>
      <c r="Q241" t="s">
        <v>15</v>
      </c>
      <c r="R241">
        <v>144.5417592</v>
      </c>
      <c r="S241">
        <v>-5.5093566999999997</v>
      </c>
      <c r="T241">
        <v>7.2209998000000004</v>
      </c>
      <c r="U241">
        <v>329.233</v>
      </c>
      <c r="V241">
        <v>60.954000000000001</v>
      </c>
      <c r="W241">
        <v>-238.624</v>
      </c>
      <c r="X241">
        <v>0.19669320000000001</v>
      </c>
      <c r="Y241">
        <v>0</v>
      </c>
      <c r="Z241" s="2" t="s">
        <v>13</v>
      </c>
      <c r="AA241">
        <v>1678318</v>
      </c>
      <c r="AB241">
        <v>1</v>
      </c>
      <c r="AC241" t="s">
        <v>15</v>
      </c>
      <c r="AD241">
        <v>-164.5716711</v>
      </c>
      <c r="AE241">
        <v>-1.7631774</v>
      </c>
      <c r="AF241">
        <v>-0.58109630000000001</v>
      </c>
      <c r="AG241">
        <v>37.744999999999997</v>
      </c>
      <c r="AH241">
        <v>6.4009999999999998</v>
      </c>
      <c r="AI241">
        <v>-216.51</v>
      </c>
      <c r="AJ241">
        <v>3.2651399999999997E-2</v>
      </c>
      <c r="AK241">
        <v>0</v>
      </c>
      <c r="AL241" s="2" t="s">
        <v>14</v>
      </c>
      <c r="AM241">
        <v>1678318</v>
      </c>
      <c r="AN241">
        <v>1</v>
      </c>
      <c r="AO241" t="s">
        <v>15</v>
      </c>
      <c r="AP241">
        <v>110.2428319</v>
      </c>
      <c r="AQ241">
        <v>1.0425587999999999</v>
      </c>
      <c r="AR241">
        <v>8.9171613999999995</v>
      </c>
      <c r="AS241">
        <v>135.01599999999999</v>
      </c>
      <c r="AT241">
        <v>22.968</v>
      </c>
      <c r="AU241">
        <v>-225.809</v>
      </c>
      <c r="AV241">
        <v>1.9247799999999999E-2</v>
      </c>
      <c r="AW241">
        <v>0</v>
      </c>
    </row>
    <row r="242" spans="1:49" x14ac:dyDescent="0.2">
      <c r="A242">
        <v>4</v>
      </c>
      <c r="B242" s="2" t="s">
        <v>1</v>
      </c>
      <c r="C242">
        <v>1678326</v>
      </c>
      <c r="D242">
        <v>1</v>
      </c>
      <c r="E242" t="s">
        <v>15</v>
      </c>
      <c r="F242">
        <v>162.7810896</v>
      </c>
      <c r="G242">
        <v>-9.1147688999999996</v>
      </c>
      <c r="H242">
        <v>3.7186259000000002</v>
      </c>
      <c r="I242">
        <v>234.155</v>
      </c>
      <c r="J242">
        <v>45.941000000000003</v>
      </c>
      <c r="K242">
        <v>-230.631</v>
      </c>
      <c r="L242">
        <v>0.11385579999999999</v>
      </c>
      <c r="M242">
        <v>0</v>
      </c>
      <c r="N242" s="2" t="s">
        <v>12</v>
      </c>
      <c r="O242">
        <v>1678326</v>
      </c>
      <c r="P242">
        <v>1</v>
      </c>
      <c r="Q242" t="s">
        <v>15</v>
      </c>
      <c r="R242">
        <v>148.10187809999999</v>
      </c>
      <c r="S242">
        <v>-2.1935338999999998</v>
      </c>
      <c r="T242">
        <v>8.0947071000000008</v>
      </c>
      <c r="U242">
        <v>331.589</v>
      </c>
      <c r="V242">
        <v>67.322000000000003</v>
      </c>
      <c r="W242">
        <v>-234.137</v>
      </c>
      <c r="X242">
        <v>0.12754760000000001</v>
      </c>
      <c r="Y242">
        <v>0</v>
      </c>
      <c r="Z242" s="2" t="s">
        <v>13</v>
      </c>
      <c r="AA242">
        <v>1678326</v>
      </c>
      <c r="AB242">
        <v>1</v>
      </c>
      <c r="AC242" t="s">
        <v>15</v>
      </c>
      <c r="AD242">
        <v>-165.08467640000001</v>
      </c>
      <c r="AE242">
        <v>-1.8220319</v>
      </c>
      <c r="AF242">
        <v>-0.71539439999999999</v>
      </c>
      <c r="AG242">
        <v>37.423999999999999</v>
      </c>
      <c r="AH242">
        <v>3.6480000000000001</v>
      </c>
      <c r="AI242">
        <v>-216.46799999999999</v>
      </c>
      <c r="AJ242">
        <v>4.8668000000000003E-2</v>
      </c>
      <c r="AK242">
        <v>0</v>
      </c>
      <c r="AL242" s="2" t="s">
        <v>14</v>
      </c>
      <c r="AM242">
        <v>1678326</v>
      </c>
      <c r="AN242">
        <v>1</v>
      </c>
      <c r="AO242" t="s">
        <v>15</v>
      </c>
      <c r="AP242">
        <v>112.2089313</v>
      </c>
      <c r="AQ242">
        <v>2.5353441000000001</v>
      </c>
      <c r="AR242">
        <v>8.3834321999999997</v>
      </c>
      <c r="AS242">
        <v>135.58799999999999</v>
      </c>
      <c r="AT242">
        <v>23.702000000000002</v>
      </c>
      <c r="AU242">
        <v>-225.14400000000001</v>
      </c>
      <c r="AV242">
        <v>2.9337999999999999E-2</v>
      </c>
      <c r="AW242">
        <v>0</v>
      </c>
    </row>
    <row r="243" spans="1:49" x14ac:dyDescent="0.2">
      <c r="A243">
        <v>4</v>
      </c>
      <c r="B243" s="2" t="s">
        <v>1</v>
      </c>
      <c r="C243">
        <v>1678334</v>
      </c>
      <c r="D243">
        <v>1</v>
      </c>
      <c r="E243" t="s">
        <v>15</v>
      </c>
      <c r="F243">
        <v>167.6147727</v>
      </c>
      <c r="G243">
        <v>-8.9782440999999995</v>
      </c>
      <c r="H243">
        <v>3.4003109</v>
      </c>
      <c r="I243">
        <v>232.26300000000001</v>
      </c>
      <c r="J243">
        <v>51.332000000000001</v>
      </c>
      <c r="K243">
        <v>-228.81899999999999</v>
      </c>
      <c r="L243">
        <v>6.97324E-2</v>
      </c>
      <c r="M243">
        <v>0</v>
      </c>
      <c r="N243" s="2" t="s">
        <v>12</v>
      </c>
      <c r="O243">
        <v>1678334</v>
      </c>
      <c r="P243">
        <v>1</v>
      </c>
      <c r="Q243" t="s">
        <v>15</v>
      </c>
      <c r="R243">
        <v>150.9000384</v>
      </c>
      <c r="S243">
        <v>-3.3885063999999998</v>
      </c>
      <c r="T243">
        <v>10.2246372</v>
      </c>
      <c r="U243">
        <v>321.56599999999997</v>
      </c>
      <c r="V243">
        <v>74.793999999999997</v>
      </c>
      <c r="W243">
        <v>-237.59700000000001</v>
      </c>
      <c r="X243">
        <v>6.4943500000000001E-2</v>
      </c>
      <c r="Y243">
        <v>0</v>
      </c>
      <c r="Z243" s="2" t="s">
        <v>13</v>
      </c>
      <c r="AA243">
        <v>1678334</v>
      </c>
      <c r="AB243">
        <v>1</v>
      </c>
      <c r="AC243" t="s">
        <v>15</v>
      </c>
      <c r="AD243">
        <v>-165.30599799999999</v>
      </c>
      <c r="AE243">
        <v>-2.3358379999999999</v>
      </c>
      <c r="AF243">
        <v>-1.5141503000000001</v>
      </c>
      <c r="AG243">
        <v>36.917000000000002</v>
      </c>
      <c r="AH243">
        <v>0.93500000000000005</v>
      </c>
      <c r="AI243">
        <v>-217.887</v>
      </c>
      <c r="AJ243">
        <v>4.3179500000000003E-2</v>
      </c>
      <c r="AK243">
        <v>0</v>
      </c>
      <c r="AL243" s="2" t="s">
        <v>14</v>
      </c>
      <c r="AM243">
        <v>1678334</v>
      </c>
      <c r="AN243">
        <v>1</v>
      </c>
      <c r="AO243" t="s">
        <v>15</v>
      </c>
      <c r="AP243">
        <v>116.6175667</v>
      </c>
      <c r="AQ243">
        <v>2.9267159</v>
      </c>
      <c r="AR243">
        <v>7.9446284</v>
      </c>
      <c r="AS243">
        <v>136.64099999999999</v>
      </c>
      <c r="AT243">
        <v>24.305</v>
      </c>
      <c r="AU243">
        <v>-225.18100000000001</v>
      </c>
      <c r="AV243">
        <v>4.9862099999999999E-2</v>
      </c>
      <c r="AW243">
        <v>0</v>
      </c>
    </row>
    <row r="244" spans="1:49" x14ac:dyDescent="0.2">
      <c r="A244">
        <v>4</v>
      </c>
      <c r="B244" s="2" t="s">
        <v>1</v>
      </c>
      <c r="C244">
        <v>1678342</v>
      </c>
      <c r="D244">
        <v>1</v>
      </c>
      <c r="E244" t="s">
        <v>15</v>
      </c>
      <c r="F244">
        <v>165.7298624</v>
      </c>
      <c r="G244">
        <v>-7.3169491999999998</v>
      </c>
      <c r="H244">
        <v>5.9010138000000003</v>
      </c>
      <c r="I244">
        <v>230.64699999999999</v>
      </c>
      <c r="J244">
        <v>49.442</v>
      </c>
      <c r="K244">
        <v>-228.434</v>
      </c>
      <c r="L244">
        <v>0.1228828</v>
      </c>
      <c r="M244">
        <v>0</v>
      </c>
      <c r="N244" s="2" t="s">
        <v>12</v>
      </c>
      <c r="O244">
        <v>1678342</v>
      </c>
      <c r="P244">
        <v>1</v>
      </c>
      <c r="Q244" t="s">
        <v>15</v>
      </c>
      <c r="R244">
        <v>151.7667266</v>
      </c>
      <c r="S244">
        <v>-0.41389239999999999</v>
      </c>
      <c r="T244">
        <v>11.7178801</v>
      </c>
      <c r="U244">
        <v>322.84399999999999</v>
      </c>
      <c r="V244">
        <v>74.108000000000004</v>
      </c>
      <c r="W244">
        <v>-235.09100000000001</v>
      </c>
      <c r="X244">
        <v>8.09116E-2</v>
      </c>
      <c r="Y244">
        <v>0</v>
      </c>
      <c r="Z244" s="2" t="s">
        <v>13</v>
      </c>
      <c r="AA244">
        <v>1678342</v>
      </c>
      <c r="AB244">
        <v>1</v>
      </c>
      <c r="AC244" t="s">
        <v>15</v>
      </c>
      <c r="AD244">
        <v>-165.19479519999999</v>
      </c>
      <c r="AE244">
        <v>-1.5301944999999999</v>
      </c>
      <c r="AF244">
        <v>-1.4457774000000001</v>
      </c>
      <c r="AG244">
        <v>37.130000000000003</v>
      </c>
      <c r="AH244">
        <v>-3.129</v>
      </c>
      <c r="AI244">
        <v>-215.71</v>
      </c>
      <c r="AJ244">
        <v>4.0530400000000001E-2</v>
      </c>
      <c r="AK244">
        <v>0</v>
      </c>
      <c r="AL244" s="2" t="s">
        <v>14</v>
      </c>
      <c r="AM244">
        <v>1678342</v>
      </c>
      <c r="AN244">
        <v>1</v>
      </c>
      <c r="AO244" t="s">
        <v>15</v>
      </c>
      <c r="AP244">
        <v>117.1238749</v>
      </c>
      <c r="AQ244">
        <v>4.2018712999999996</v>
      </c>
      <c r="AR244">
        <v>8.7438783000000004</v>
      </c>
      <c r="AS244">
        <v>133.84200000000001</v>
      </c>
      <c r="AT244">
        <v>20.803000000000001</v>
      </c>
      <c r="AU244">
        <v>-224.61099999999999</v>
      </c>
      <c r="AV244">
        <v>2.2269299999999999E-2</v>
      </c>
      <c r="AW244">
        <v>0</v>
      </c>
    </row>
    <row r="245" spans="1:49" x14ac:dyDescent="0.2">
      <c r="A245">
        <v>4</v>
      </c>
      <c r="B245" s="2" t="s">
        <v>1</v>
      </c>
      <c r="C245">
        <v>1678350</v>
      </c>
      <c r="D245">
        <v>1</v>
      </c>
      <c r="E245" t="s">
        <v>15</v>
      </c>
      <c r="F245">
        <v>168.5206091</v>
      </c>
      <c r="G245">
        <v>-7.6781082999999999</v>
      </c>
      <c r="H245">
        <v>6.9664001999999998</v>
      </c>
      <c r="I245">
        <v>229.02199999999999</v>
      </c>
      <c r="J245">
        <v>48.22</v>
      </c>
      <c r="K245">
        <v>-230.625</v>
      </c>
      <c r="L245">
        <v>8.21384E-2</v>
      </c>
      <c r="M245">
        <v>0</v>
      </c>
      <c r="N245" s="2" t="s">
        <v>12</v>
      </c>
      <c r="O245">
        <v>1678350</v>
      </c>
      <c r="P245">
        <v>1</v>
      </c>
      <c r="Q245" t="s">
        <v>15</v>
      </c>
      <c r="R245">
        <v>152.80634839999999</v>
      </c>
      <c r="S245">
        <v>0.26096229999999998</v>
      </c>
      <c r="T245">
        <v>11.5304457</v>
      </c>
      <c r="U245">
        <v>322.81</v>
      </c>
      <c r="V245">
        <v>78.379000000000005</v>
      </c>
      <c r="W245">
        <v>-234.995</v>
      </c>
      <c r="X245">
        <v>0.15695999999999999</v>
      </c>
      <c r="Y245">
        <v>0</v>
      </c>
      <c r="Z245" s="2" t="s">
        <v>13</v>
      </c>
      <c r="AA245">
        <v>1678350</v>
      </c>
      <c r="AB245">
        <v>1</v>
      </c>
      <c r="AC245" t="s">
        <v>15</v>
      </c>
      <c r="AD245">
        <v>-166.21610799999999</v>
      </c>
      <c r="AE245">
        <v>-2.0909575999999999</v>
      </c>
      <c r="AF245">
        <v>-0.70416140000000005</v>
      </c>
      <c r="AG245">
        <v>37.298999999999999</v>
      </c>
      <c r="AH245">
        <v>-10.337999999999999</v>
      </c>
      <c r="AI245">
        <v>-217.92</v>
      </c>
      <c r="AJ245">
        <v>5.1730900000000003E-2</v>
      </c>
      <c r="AK245">
        <v>0</v>
      </c>
      <c r="AL245" s="2" t="s">
        <v>14</v>
      </c>
      <c r="AM245">
        <v>1678350</v>
      </c>
      <c r="AN245">
        <v>1</v>
      </c>
      <c r="AO245" t="s">
        <v>15</v>
      </c>
      <c r="AP245">
        <v>119.1398016</v>
      </c>
      <c r="AQ245">
        <v>4.2076694000000003</v>
      </c>
      <c r="AR245">
        <v>8.7329866000000003</v>
      </c>
      <c r="AS245">
        <v>133.88900000000001</v>
      </c>
      <c r="AT245">
        <v>17.265000000000001</v>
      </c>
      <c r="AU245">
        <v>-224.666</v>
      </c>
      <c r="AV245">
        <v>3.0430200000000001E-2</v>
      </c>
      <c r="AW245">
        <v>0</v>
      </c>
    </row>
    <row r="246" spans="1:49" x14ac:dyDescent="0.2">
      <c r="A246">
        <v>4</v>
      </c>
      <c r="B246" s="2" t="s">
        <v>1</v>
      </c>
      <c r="C246">
        <v>1678358</v>
      </c>
      <c r="D246">
        <v>1</v>
      </c>
      <c r="E246" t="s">
        <v>15</v>
      </c>
      <c r="F246">
        <v>170.4194</v>
      </c>
      <c r="G246">
        <v>-7.3444035999999997</v>
      </c>
      <c r="H246">
        <v>7.6855574999999998</v>
      </c>
      <c r="I246">
        <v>227.702</v>
      </c>
      <c r="J246">
        <v>43.62</v>
      </c>
      <c r="K246">
        <v>-229.57400000000001</v>
      </c>
      <c r="L246">
        <v>5.7527200000000001E-2</v>
      </c>
      <c r="M246">
        <v>0</v>
      </c>
      <c r="N246" s="2" t="s">
        <v>12</v>
      </c>
      <c r="O246">
        <v>1678358</v>
      </c>
      <c r="P246">
        <v>1</v>
      </c>
      <c r="Q246" t="s">
        <v>15</v>
      </c>
      <c r="R246">
        <v>154.24222570000001</v>
      </c>
      <c r="S246">
        <v>1.2741553000000001</v>
      </c>
      <c r="T246">
        <v>15.041478400000001</v>
      </c>
      <c r="U246">
        <v>320.79000000000002</v>
      </c>
      <c r="V246">
        <v>69.456000000000003</v>
      </c>
      <c r="W246">
        <v>-238.34399999999999</v>
      </c>
      <c r="X246">
        <v>2.9406600000000001E-2</v>
      </c>
      <c r="Y246">
        <v>0</v>
      </c>
      <c r="Z246" s="2" t="s">
        <v>13</v>
      </c>
      <c r="AA246">
        <v>1678358</v>
      </c>
      <c r="AB246">
        <v>1</v>
      </c>
      <c r="AC246" t="s">
        <v>15</v>
      </c>
      <c r="AD246">
        <v>-164.44972659999999</v>
      </c>
      <c r="AE246">
        <v>-1.946286</v>
      </c>
      <c r="AF246">
        <v>-1.8387464</v>
      </c>
      <c r="AG246">
        <v>35.991</v>
      </c>
      <c r="AH246">
        <v>-13.464</v>
      </c>
      <c r="AI246">
        <v>-214.892</v>
      </c>
      <c r="AJ246">
        <v>2.38154E-2</v>
      </c>
      <c r="AK246">
        <v>0</v>
      </c>
      <c r="AL246" s="2" t="s">
        <v>14</v>
      </c>
      <c r="AM246">
        <v>1678358</v>
      </c>
      <c r="AN246">
        <v>1</v>
      </c>
      <c r="AO246" t="s">
        <v>15</v>
      </c>
      <c r="AP246">
        <v>120.9945381</v>
      </c>
      <c r="AQ246">
        <v>4.3410069</v>
      </c>
      <c r="AR246">
        <v>8.7513322999999996</v>
      </c>
      <c r="AS246">
        <v>133.095</v>
      </c>
      <c r="AT246">
        <v>11.678000000000001</v>
      </c>
      <c r="AU246">
        <v>-224.14699999999999</v>
      </c>
      <c r="AV246">
        <v>0.10419399999999999</v>
      </c>
      <c r="AW246">
        <v>0</v>
      </c>
    </row>
    <row r="247" spans="1:49" x14ac:dyDescent="0.2">
      <c r="A247">
        <v>4</v>
      </c>
      <c r="B247" s="2" t="s">
        <v>1</v>
      </c>
      <c r="C247">
        <v>1678366</v>
      </c>
      <c r="D247">
        <v>1</v>
      </c>
      <c r="E247" t="s">
        <v>15</v>
      </c>
      <c r="F247">
        <v>171.52681029999999</v>
      </c>
      <c r="G247">
        <v>-7.0615186999999997</v>
      </c>
      <c r="H247">
        <v>5.9916852</v>
      </c>
      <c r="I247">
        <v>227.72300000000001</v>
      </c>
      <c r="J247">
        <v>45.244</v>
      </c>
      <c r="K247">
        <v>-228.46100000000001</v>
      </c>
      <c r="L247">
        <v>4.8464E-2</v>
      </c>
      <c r="M247">
        <v>0</v>
      </c>
      <c r="N247" s="2" t="s">
        <v>12</v>
      </c>
      <c r="O247">
        <v>1678366</v>
      </c>
      <c r="P247">
        <v>1</v>
      </c>
      <c r="Q247" t="s">
        <v>15</v>
      </c>
      <c r="R247">
        <v>156.45597910000001</v>
      </c>
      <c r="S247">
        <v>0.67714430000000003</v>
      </c>
      <c r="T247">
        <v>11.614808</v>
      </c>
      <c r="U247">
        <v>317.548</v>
      </c>
      <c r="V247">
        <v>76.703999999999994</v>
      </c>
      <c r="W247">
        <v>-231.364</v>
      </c>
      <c r="X247">
        <v>0.1664592</v>
      </c>
      <c r="Y247">
        <v>0</v>
      </c>
      <c r="Z247" s="2" t="s">
        <v>13</v>
      </c>
      <c r="AA247">
        <v>1678366</v>
      </c>
      <c r="AB247">
        <v>1</v>
      </c>
      <c r="AC247" t="s">
        <v>15</v>
      </c>
      <c r="AD247">
        <v>-167.33355180000001</v>
      </c>
      <c r="AE247">
        <v>-1.4097204000000001</v>
      </c>
      <c r="AF247">
        <v>-0.63052109999999995</v>
      </c>
      <c r="AG247">
        <v>37.963000000000001</v>
      </c>
      <c r="AH247">
        <v>-22.047000000000001</v>
      </c>
      <c r="AI247">
        <v>-218.14</v>
      </c>
      <c r="AJ247">
        <v>7.1015400000000006E-2</v>
      </c>
      <c r="AK247">
        <v>0</v>
      </c>
      <c r="AL247" s="2" t="s">
        <v>14</v>
      </c>
      <c r="AM247">
        <v>1678366</v>
      </c>
      <c r="AN247">
        <v>1</v>
      </c>
      <c r="AO247" t="s">
        <v>15</v>
      </c>
      <c r="AP247">
        <v>121.280781</v>
      </c>
      <c r="AQ247">
        <v>3.4875636999999999</v>
      </c>
      <c r="AR247">
        <v>7.9888816</v>
      </c>
      <c r="AS247">
        <v>133.745</v>
      </c>
      <c r="AT247">
        <v>8.8360000000000003</v>
      </c>
      <c r="AU247">
        <v>-224.74600000000001</v>
      </c>
      <c r="AV247">
        <v>3.4147700000000003E-2</v>
      </c>
      <c r="AW247">
        <v>0</v>
      </c>
    </row>
    <row r="248" spans="1:49" x14ac:dyDescent="0.2">
      <c r="A248">
        <v>4</v>
      </c>
      <c r="B248" s="2" t="s">
        <v>1</v>
      </c>
      <c r="C248">
        <v>1678374</v>
      </c>
      <c r="D248">
        <v>1</v>
      </c>
      <c r="E248" t="s">
        <v>15</v>
      </c>
      <c r="F248">
        <v>170.83191289999999</v>
      </c>
      <c r="G248">
        <v>-7.9481574000000004</v>
      </c>
      <c r="H248">
        <v>7.0009471999999997</v>
      </c>
      <c r="I248">
        <v>225.239</v>
      </c>
      <c r="J248">
        <v>36.292999999999999</v>
      </c>
      <c r="K248">
        <v>-230.232</v>
      </c>
      <c r="L248">
        <v>5.8443599999999998E-2</v>
      </c>
      <c r="M248">
        <v>0</v>
      </c>
      <c r="N248" s="2" t="s">
        <v>12</v>
      </c>
      <c r="O248">
        <v>1678374</v>
      </c>
      <c r="P248">
        <v>1</v>
      </c>
      <c r="Q248" t="s">
        <v>15</v>
      </c>
      <c r="R248">
        <v>156.79383899999999</v>
      </c>
      <c r="S248">
        <v>-0.9297552</v>
      </c>
      <c r="T248">
        <v>13.1273912</v>
      </c>
      <c r="U248">
        <v>315.96199999999999</v>
      </c>
      <c r="V248">
        <v>68.197999999999993</v>
      </c>
      <c r="W248">
        <v>-238.91</v>
      </c>
      <c r="X248">
        <v>8.0872399999999997E-2</v>
      </c>
      <c r="Y248">
        <v>0</v>
      </c>
      <c r="Z248" s="2" t="s">
        <v>13</v>
      </c>
      <c r="AA248">
        <v>1678374</v>
      </c>
      <c r="AB248">
        <v>1</v>
      </c>
      <c r="AC248" t="s">
        <v>15</v>
      </c>
      <c r="AD248">
        <v>-165.4268773</v>
      </c>
      <c r="AE248">
        <v>-2.0903029000000002</v>
      </c>
      <c r="AF248">
        <v>-1.9673847</v>
      </c>
      <c r="AG248">
        <v>35.500999999999998</v>
      </c>
      <c r="AH248">
        <v>-25.872</v>
      </c>
      <c r="AI248">
        <v>-216.18199999999999</v>
      </c>
      <c r="AJ248">
        <v>2.99952E-2</v>
      </c>
      <c r="AK248">
        <v>0</v>
      </c>
      <c r="AL248" s="2" t="s">
        <v>14</v>
      </c>
      <c r="AM248">
        <v>1678374</v>
      </c>
      <c r="AN248">
        <v>1</v>
      </c>
      <c r="AO248" t="s">
        <v>15</v>
      </c>
      <c r="AP248">
        <v>121.3236938</v>
      </c>
      <c r="AQ248">
        <v>3.7358484999999999</v>
      </c>
      <c r="AR248">
        <v>8.3910408000000007</v>
      </c>
      <c r="AS248">
        <v>132.40899999999999</v>
      </c>
      <c r="AT248">
        <v>2.0190000000000001</v>
      </c>
      <c r="AU248">
        <v>-224.53899999999999</v>
      </c>
      <c r="AV248">
        <v>3.7091899999999997E-2</v>
      </c>
      <c r="AW248">
        <v>0</v>
      </c>
    </row>
    <row r="249" spans="1:49" x14ac:dyDescent="0.2">
      <c r="A249">
        <v>4</v>
      </c>
      <c r="B249" s="2" t="s">
        <v>1</v>
      </c>
      <c r="C249">
        <v>1678382</v>
      </c>
      <c r="D249">
        <v>1</v>
      </c>
      <c r="E249" t="s">
        <v>15</v>
      </c>
      <c r="F249">
        <v>170.30104739999999</v>
      </c>
      <c r="G249">
        <v>-7.9661352000000001</v>
      </c>
      <c r="H249">
        <v>6.8028829999999996</v>
      </c>
      <c r="I249">
        <v>226.93100000000001</v>
      </c>
      <c r="J249">
        <v>28.812000000000001</v>
      </c>
      <c r="K249">
        <v>-231.21100000000001</v>
      </c>
      <c r="L249">
        <v>0.1034669</v>
      </c>
      <c r="M249">
        <v>0</v>
      </c>
      <c r="N249" s="2" t="s">
        <v>12</v>
      </c>
      <c r="O249">
        <v>1678382</v>
      </c>
      <c r="P249">
        <v>1</v>
      </c>
      <c r="Q249" t="s">
        <v>15</v>
      </c>
      <c r="R249">
        <v>156.4469114</v>
      </c>
      <c r="S249">
        <v>-0.50089969999999995</v>
      </c>
      <c r="T249">
        <v>10.2686802</v>
      </c>
      <c r="U249">
        <v>320.24900000000002</v>
      </c>
      <c r="V249">
        <v>62.154000000000003</v>
      </c>
      <c r="W249">
        <v>-232.71600000000001</v>
      </c>
      <c r="X249">
        <v>7.5592699999999999E-2</v>
      </c>
      <c r="Y249">
        <v>0</v>
      </c>
      <c r="Z249" s="2" t="s">
        <v>13</v>
      </c>
      <c r="AA249">
        <v>1678382</v>
      </c>
      <c r="AB249">
        <v>1</v>
      </c>
      <c r="AC249" t="s">
        <v>15</v>
      </c>
      <c r="AD249">
        <v>-168.0020304</v>
      </c>
      <c r="AE249">
        <v>-1.6091165999999999</v>
      </c>
      <c r="AF249">
        <v>0.1400758</v>
      </c>
      <c r="AG249">
        <v>37.450000000000003</v>
      </c>
      <c r="AH249">
        <v>-36.058</v>
      </c>
      <c r="AI249">
        <v>-216.93700000000001</v>
      </c>
      <c r="AJ249">
        <v>6.6489699999999999E-2</v>
      </c>
      <c r="AK249">
        <v>0</v>
      </c>
      <c r="AL249" s="2" t="s">
        <v>14</v>
      </c>
      <c r="AM249">
        <v>1678382</v>
      </c>
      <c r="AN249">
        <v>1</v>
      </c>
      <c r="AO249" t="s">
        <v>15</v>
      </c>
      <c r="AP249">
        <v>122.4370198</v>
      </c>
      <c r="AQ249">
        <v>3.2167226000000002</v>
      </c>
      <c r="AR249">
        <v>8.6665170000000007</v>
      </c>
      <c r="AS249">
        <v>132.79300000000001</v>
      </c>
      <c r="AT249">
        <v>-5.585</v>
      </c>
      <c r="AU249">
        <v>-225.08</v>
      </c>
      <c r="AV249">
        <v>6.2934199999999996E-2</v>
      </c>
      <c r="AW249">
        <v>0</v>
      </c>
    </row>
    <row r="250" spans="1:49" x14ac:dyDescent="0.2">
      <c r="A250">
        <v>4</v>
      </c>
      <c r="B250" s="2" t="s">
        <v>1</v>
      </c>
      <c r="C250">
        <v>1678390</v>
      </c>
      <c r="D250">
        <v>1</v>
      </c>
      <c r="E250" t="s">
        <v>15</v>
      </c>
      <c r="F250">
        <v>170.21623059999999</v>
      </c>
      <c r="G250">
        <v>-9.7632571000000006</v>
      </c>
      <c r="H250">
        <v>4.8820439000000002</v>
      </c>
      <c r="I250">
        <v>224.12799999999999</v>
      </c>
      <c r="J250">
        <v>22.312999999999999</v>
      </c>
      <c r="K250">
        <v>-230.85400000000001</v>
      </c>
      <c r="L250">
        <v>0.1191266</v>
      </c>
      <c r="M250">
        <v>0</v>
      </c>
      <c r="N250" s="2" t="s">
        <v>12</v>
      </c>
      <c r="O250">
        <v>1678390</v>
      </c>
      <c r="P250">
        <v>1</v>
      </c>
      <c r="Q250" t="s">
        <v>15</v>
      </c>
      <c r="R250">
        <v>156.16095870000001</v>
      </c>
      <c r="S250">
        <v>-3.9008170999999998</v>
      </c>
      <c r="T250">
        <v>9.6900288999999997</v>
      </c>
      <c r="U250">
        <v>315.928</v>
      </c>
      <c r="V250">
        <v>58.6</v>
      </c>
      <c r="W250">
        <v>-239.6</v>
      </c>
      <c r="X250">
        <v>5.5854099999999997E-2</v>
      </c>
      <c r="Y250">
        <v>0</v>
      </c>
      <c r="Z250" s="2" t="s">
        <v>13</v>
      </c>
      <c r="AA250">
        <v>1678390</v>
      </c>
      <c r="AB250">
        <v>1</v>
      </c>
      <c r="AC250" t="s">
        <v>15</v>
      </c>
      <c r="AD250">
        <v>-166.89425639999999</v>
      </c>
      <c r="AE250">
        <v>-2.26837</v>
      </c>
      <c r="AF250">
        <v>-1.5617516</v>
      </c>
      <c r="AG250">
        <v>35.796999999999997</v>
      </c>
      <c r="AH250">
        <v>-40.072000000000003</v>
      </c>
      <c r="AI250">
        <v>-216.054</v>
      </c>
      <c r="AJ250">
        <v>5.0220099999999997E-2</v>
      </c>
      <c r="AK250">
        <v>0</v>
      </c>
      <c r="AL250" s="2" t="s">
        <v>14</v>
      </c>
      <c r="AM250">
        <v>1678390</v>
      </c>
      <c r="AN250">
        <v>1</v>
      </c>
      <c r="AO250" t="s">
        <v>15</v>
      </c>
      <c r="AP250">
        <v>120.6930109</v>
      </c>
      <c r="AQ250">
        <v>2.3821886000000001</v>
      </c>
      <c r="AR250">
        <v>9.0951889000000001</v>
      </c>
      <c r="AS250">
        <v>131.024</v>
      </c>
      <c r="AT250">
        <v>-12.036</v>
      </c>
      <c r="AU250">
        <v>-224.678</v>
      </c>
      <c r="AV250">
        <v>2.7545900000000002E-2</v>
      </c>
      <c r="AW250">
        <v>0</v>
      </c>
    </row>
    <row r="251" spans="1:49" x14ac:dyDescent="0.2">
      <c r="A251">
        <v>4</v>
      </c>
      <c r="B251" s="2" t="s">
        <v>1</v>
      </c>
      <c r="C251">
        <v>1678398</v>
      </c>
      <c r="D251">
        <v>1</v>
      </c>
      <c r="E251" t="s">
        <v>15</v>
      </c>
      <c r="F251">
        <v>176.66830210000001</v>
      </c>
      <c r="G251">
        <v>-10.212002200000001</v>
      </c>
      <c r="H251">
        <v>1.7919233000000001</v>
      </c>
      <c r="I251">
        <v>225.74100000000001</v>
      </c>
      <c r="J251">
        <v>15.936999999999999</v>
      </c>
      <c r="K251">
        <v>-229.03200000000001</v>
      </c>
      <c r="L251">
        <v>7.9966800000000005E-2</v>
      </c>
      <c r="M251">
        <v>0</v>
      </c>
      <c r="N251" s="2" t="s">
        <v>12</v>
      </c>
      <c r="O251">
        <v>1678398</v>
      </c>
      <c r="P251">
        <v>1</v>
      </c>
      <c r="Q251" t="s">
        <v>15</v>
      </c>
      <c r="R251">
        <v>156.13302680000001</v>
      </c>
      <c r="S251">
        <v>-4.7197383999999998</v>
      </c>
      <c r="T251">
        <v>7.7267177</v>
      </c>
      <c r="U251">
        <v>316.048</v>
      </c>
      <c r="V251">
        <v>48.655000000000001</v>
      </c>
      <c r="W251">
        <v>-235.233</v>
      </c>
      <c r="X251">
        <v>9.89791E-2</v>
      </c>
      <c r="Y251">
        <v>0</v>
      </c>
      <c r="Z251" s="2" t="s">
        <v>13</v>
      </c>
      <c r="AA251">
        <v>1678398</v>
      </c>
      <c r="AB251">
        <v>1</v>
      </c>
      <c r="AC251" t="s">
        <v>15</v>
      </c>
      <c r="AD251">
        <v>-167.60176369999999</v>
      </c>
      <c r="AE251">
        <v>-1.6395748999999999</v>
      </c>
      <c r="AF251">
        <v>-0.70254079999999997</v>
      </c>
      <c r="AG251">
        <v>36.615000000000002</v>
      </c>
      <c r="AH251">
        <v>-48.387999999999998</v>
      </c>
      <c r="AI251">
        <v>-216.458</v>
      </c>
      <c r="AJ251">
        <v>6.7429900000000001E-2</v>
      </c>
      <c r="AK251">
        <v>0</v>
      </c>
      <c r="AL251" s="2" t="s">
        <v>14</v>
      </c>
      <c r="AM251">
        <v>1678398</v>
      </c>
      <c r="AN251">
        <v>1</v>
      </c>
      <c r="AO251" t="s">
        <v>15</v>
      </c>
      <c r="AP251">
        <v>121.24958650000001</v>
      </c>
      <c r="AQ251">
        <v>0.54534479999999996</v>
      </c>
      <c r="AR251">
        <v>7.8453660999999997</v>
      </c>
      <c r="AS251">
        <v>132.84899999999999</v>
      </c>
      <c r="AT251">
        <v>-19.559999999999999</v>
      </c>
      <c r="AU251">
        <v>-224.929</v>
      </c>
      <c r="AV251">
        <v>3.3867899999999999E-2</v>
      </c>
      <c r="AW251">
        <v>0</v>
      </c>
    </row>
    <row r="252" spans="1:49" x14ac:dyDescent="0.2">
      <c r="A252">
        <v>4</v>
      </c>
      <c r="B252" s="2" t="s">
        <v>1</v>
      </c>
      <c r="C252">
        <v>1678406</v>
      </c>
      <c r="D252">
        <v>1</v>
      </c>
      <c r="E252" t="s">
        <v>15</v>
      </c>
      <c r="F252">
        <v>173.38867730000001</v>
      </c>
      <c r="G252">
        <v>-11.033131600000001</v>
      </c>
      <c r="H252">
        <v>0.56543860000000001</v>
      </c>
      <c r="I252">
        <v>226.58699999999999</v>
      </c>
      <c r="J252">
        <v>8.7910000000000004</v>
      </c>
      <c r="K252">
        <v>-230.553</v>
      </c>
      <c r="L252">
        <v>9.9186899999999995E-2</v>
      </c>
      <c r="M252">
        <v>0</v>
      </c>
      <c r="N252" s="2" t="s">
        <v>12</v>
      </c>
      <c r="O252">
        <v>1678406</v>
      </c>
      <c r="P252">
        <v>1</v>
      </c>
      <c r="Q252" t="s">
        <v>15</v>
      </c>
      <c r="R252">
        <v>158.79404249999999</v>
      </c>
      <c r="S252">
        <v>-7.374225</v>
      </c>
      <c r="T252">
        <v>4.7472446000000001</v>
      </c>
      <c r="U252">
        <v>316.649</v>
      </c>
      <c r="V252">
        <v>46.636000000000003</v>
      </c>
      <c r="W252">
        <v>-237.81</v>
      </c>
      <c r="X252">
        <v>4.9330499999999999E-2</v>
      </c>
      <c r="Y252">
        <v>0</v>
      </c>
      <c r="Z252" s="2" t="s">
        <v>13</v>
      </c>
      <c r="AA252">
        <v>1678406</v>
      </c>
      <c r="AB252">
        <v>1</v>
      </c>
      <c r="AC252" t="s">
        <v>15</v>
      </c>
      <c r="AD252">
        <v>-167.95427659999999</v>
      </c>
      <c r="AE252">
        <v>-2.3904652</v>
      </c>
      <c r="AF252">
        <v>-1.7582390000000001</v>
      </c>
      <c r="AG252">
        <v>36.207000000000001</v>
      </c>
      <c r="AH252">
        <v>-54.237000000000002</v>
      </c>
      <c r="AI252">
        <v>-217.38</v>
      </c>
      <c r="AJ252">
        <v>8.1859199999999993E-2</v>
      </c>
      <c r="AK252">
        <v>0</v>
      </c>
      <c r="AL252" s="2" t="s">
        <v>14</v>
      </c>
      <c r="AM252">
        <v>1678406</v>
      </c>
      <c r="AN252">
        <v>1</v>
      </c>
      <c r="AO252" t="s">
        <v>15</v>
      </c>
      <c r="AP252">
        <v>118.6111708</v>
      </c>
      <c r="AQ252">
        <v>-1.1397031</v>
      </c>
      <c r="AR252">
        <v>7.6283583000000004</v>
      </c>
      <c r="AS252">
        <v>133.13200000000001</v>
      </c>
      <c r="AT252">
        <v>-26.623999999999999</v>
      </c>
      <c r="AU252">
        <v>-225.18899999999999</v>
      </c>
      <c r="AV252">
        <v>6.6984199999999994E-2</v>
      </c>
      <c r="AW252">
        <v>0</v>
      </c>
    </row>
    <row r="253" spans="1:49" x14ac:dyDescent="0.2">
      <c r="A253">
        <v>4</v>
      </c>
      <c r="B253" s="2" t="s">
        <v>1</v>
      </c>
      <c r="C253">
        <v>1678414</v>
      </c>
      <c r="D253">
        <v>1</v>
      </c>
      <c r="E253" t="s">
        <v>15</v>
      </c>
      <c r="F253">
        <v>173.43269939999999</v>
      </c>
      <c r="G253">
        <v>-11.920395900000001</v>
      </c>
      <c r="H253">
        <v>-0.29982520000000001</v>
      </c>
      <c r="I253">
        <v>226.35300000000001</v>
      </c>
      <c r="J253">
        <v>-2.2890000000000001</v>
      </c>
      <c r="K253">
        <v>-230.05799999999999</v>
      </c>
      <c r="L253">
        <v>4.6748400000000002E-2</v>
      </c>
      <c r="M253">
        <v>0</v>
      </c>
      <c r="N253" s="2" t="s">
        <v>12</v>
      </c>
      <c r="O253">
        <v>1678414</v>
      </c>
      <c r="P253">
        <v>1</v>
      </c>
      <c r="Q253" t="s">
        <v>15</v>
      </c>
      <c r="R253">
        <v>158.01812100000001</v>
      </c>
      <c r="S253">
        <v>-7.7294061999999997</v>
      </c>
      <c r="T253">
        <v>5.2643620000000002</v>
      </c>
      <c r="U253">
        <v>316.94900000000001</v>
      </c>
      <c r="V253">
        <v>32.56</v>
      </c>
      <c r="W253">
        <v>-236.96199999999999</v>
      </c>
      <c r="X253">
        <v>7.4261999999999995E-2</v>
      </c>
      <c r="Y253">
        <v>0</v>
      </c>
      <c r="Z253" s="2" t="s">
        <v>13</v>
      </c>
      <c r="AA253">
        <v>1678414</v>
      </c>
      <c r="AB253">
        <v>1</v>
      </c>
      <c r="AC253" t="s">
        <v>15</v>
      </c>
      <c r="AD253">
        <v>-169.05479500000001</v>
      </c>
      <c r="AE253">
        <v>-2.2859465000000001</v>
      </c>
      <c r="AF253">
        <v>-0.61336599999999997</v>
      </c>
      <c r="AG253">
        <v>35.661000000000001</v>
      </c>
      <c r="AH253">
        <v>-62.569000000000003</v>
      </c>
      <c r="AI253">
        <v>-216.53299999999999</v>
      </c>
      <c r="AJ253">
        <v>9.3565099999999998E-2</v>
      </c>
      <c r="AK253">
        <v>0</v>
      </c>
      <c r="AL253" s="2" t="s">
        <v>14</v>
      </c>
      <c r="AM253">
        <v>1678414</v>
      </c>
      <c r="AN253">
        <v>1</v>
      </c>
      <c r="AO253" t="s">
        <v>15</v>
      </c>
      <c r="AP253">
        <v>119.490644</v>
      </c>
      <c r="AQ253">
        <v>-2.4507572</v>
      </c>
      <c r="AR253">
        <v>7.7114022999999996</v>
      </c>
      <c r="AS253">
        <v>133.12899999999999</v>
      </c>
      <c r="AT253">
        <v>-36.924999999999997</v>
      </c>
      <c r="AU253">
        <v>-225.50899999999999</v>
      </c>
      <c r="AV253">
        <v>5.2705200000000001E-2</v>
      </c>
      <c r="AW253">
        <v>0</v>
      </c>
    </row>
    <row r="254" spans="1:49" x14ac:dyDescent="0.2">
      <c r="A254">
        <v>4</v>
      </c>
      <c r="B254" s="2" t="s">
        <v>1</v>
      </c>
      <c r="C254">
        <v>1678422</v>
      </c>
      <c r="D254">
        <v>1</v>
      </c>
      <c r="E254" t="s">
        <v>15</v>
      </c>
      <c r="F254">
        <v>169.07982469999999</v>
      </c>
      <c r="G254">
        <v>-13.1295406</v>
      </c>
      <c r="H254">
        <v>-1.1516147000000001</v>
      </c>
      <c r="I254">
        <v>225.73500000000001</v>
      </c>
      <c r="J254">
        <v>-12.01</v>
      </c>
      <c r="K254">
        <v>-231.21600000000001</v>
      </c>
      <c r="L254">
        <v>0.20518220000000001</v>
      </c>
      <c r="M254">
        <v>0</v>
      </c>
      <c r="N254" s="2" t="s">
        <v>12</v>
      </c>
      <c r="O254">
        <v>1678422</v>
      </c>
      <c r="P254">
        <v>1</v>
      </c>
      <c r="Q254" t="s">
        <v>15</v>
      </c>
      <c r="R254">
        <v>158.52345600000001</v>
      </c>
      <c r="S254">
        <v>-9.2717372999999998</v>
      </c>
      <c r="T254">
        <v>1.2151430000000001</v>
      </c>
      <c r="U254">
        <v>318.10300000000001</v>
      </c>
      <c r="V254">
        <v>30.597999999999999</v>
      </c>
      <c r="W254">
        <v>-235.364</v>
      </c>
      <c r="X254">
        <v>0.1467802</v>
      </c>
      <c r="Y254">
        <v>0</v>
      </c>
      <c r="Z254" s="2" t="s">
        <v>13</v>
      </c>
      <c r="AA254">
        <v>1678422</v>
      </c>
      <c r="AB254">
        <v>1</v>
      </c>
      <c r="AC254" t="s">
        <v>15</v>
      </c>
      <c r="AD254">
        <v>-168.74588449999999</v>
      </c>
      <c r="AE254">
        <v>-1.9131535</v>
      </c>
      <c r="AF254">
        <v>-1.068433</v>
      </c>
      <c r="AG254">
        <v>36.826000000000001</v>
      </c>
      <c r="AH254">
        <v>-69.372</v>
      </c>
      <c r="AI254">
        <v>-216.756</v>
      </c>
      <c r="AJ254">
        <v>0.10369</v>
      </c>
      <c r="AK254">
        <v>0</v>
      </c>
      <c r="AL254" s="2" t="s">
        <v>14</v>
      </c>
      <c r="AM254">
        <v>1678422</v>
      </c>
      <c r="AN254">
        <v>1</v>
      </c>
      <c r="AO254" t="s">
        <v>15</v>
      </c>
      <c r="AP254">
        <v>117.0143709</v>
      </c>
      <c r="AQ254">
        <v>-3.6438674999999998</v>
      </c>
      <c r="AR254">
        <v>7.1007103000000003</v>
      </c>
      <c r="AS254">
        <v>133.13900000000001</v>
      </c>
      <c r="AT254">
        <v>-44.247999999999998</v>
      </c>
      <c r="AU254">
        <v>-224.036</v>
      </c>
      <c r="AV254">
        <v>4.7088499999999998E-2</v>
      </c>
      <c r="AW254">
        <v>0</v>
      </c>
    </row>
    <row r="255" spans="1:49" x14ac:dyDescent="0.2">
      <c r="A255">
        <v>4</v>
      </c>
      <c r="B255" s="2" t="s">
        <v>1</v>
      </c>
      <c r="C255">
        <v>1678430</v>
      </c>
      <c r="D255">
        <v>1</v>
      </c>
      <c r="E255" t="s">
        <v>15</v>
      </c>
      <c r="F255">
        <v>172.98360439999999</v>
      </c>
      <c r="G255">
        <v>-12.4772265</v>
      </c>
      <c r="H255">
        <v>-3.3177675</v>
      </c>
      <c r="I255">
        <v>229.56399999999999</v>
      </c>
      <c r="J255">
        <v>-22.28</v>
      </c>
      <c r="K255">
        <v>-229.78</v>
      </c>
      <c r="L255">
        <v>7.34934E-2</v>
      </c>
      <c r="M255">
        <v>0</v>
      </c>
      <c r="N255" s="2" t="s">
        <v>12</v>
      </c>
      <c r="O255">
        <v>1678430</v>
      </c>
      <c r="P255">
        <v>1</v>
      </c>
      <c r="Q255" t="s">
        <v>15</v>
      </c>
      <c r="R255">
        <v>155.56581990000001</v>
      </c>
      <c r="S255">
        <v>-7.9255642999999996</v>
      </c>
      <c r="T255">
        <v>3.9494956999999999</v>
      </c>
      <c r="U255">
        <v>322.56400000000002</v>
      </c>
      <c r="V255">
        <v>8.548</v>
      </c>
      <c r="W255">
        <v>-235.73099999999999</v>
      </c>
      <c r="X255">
        <v>6.6237699999999997E-2</v>
      </c>
      <c r="Y255">
        <v>0</v>
      </c>
      <c r="Z255" s="2" t="s">
        <v>13</v>
      </c>
      <c r="AA255">
        <v>1678430</v>
      </c>
      <c r="AB255">
        <v>1</v>
      </c>
      <c r="AC255" t="s">
        <v>15</v>
      </c>
      <c r="AD255">
        <v>-168.2086572</v>
      </c>
      <c r="AE255">
        <v>-2.2545004999999998</v>
      </c>
      <c r="AF255">
        <v>-1.3718798000000001</v>
      </c>
      <c r="AG255">
        <v>35.280999999999999</v>
      </c>
      <c r="AH255">
        <v>-75.045000000000002</v>
      </c>
      <c r="AI255">
        <v>-216.28100000000001</v>
      </c>
      <c r="AJ255">
        <v>8.3307300000000001E-2</v>
      </c>
      <c r="AK255">
        <v>0</v>
      </c>
      <c r="AL255" s="2" t="s">
        <v>14</v>
      </c>
      <c r="AM255">
        <v>1678430</v>
      </c>
      <c r="AN255">
        <v>1</v>
      </c>
      <c r="AO255" t="s">
        <v>15</v>
      </c>
      <c r="AP255">
        <v>106.6065086</v>
      </c>
      <c r="AQ255">
        <v>-4.3067152000000002</v>
      </c>
      <c r="AR255">
        <v>8.5643686999999993</v>
      </c>
      <c r="AS255">
        <v>132.71899999999999</v>
      </c>
      <c r="AT255">
        <v>-54.578000000000003</v>
      </c>
      <c r="AU255">
        <v>-226.91499999999999</v>
      </c>
      <c r="AV255">
        <v>0.29361110000000001</v>
      </c>
      <c r="AW255">
        <v>0</v>
      </c>
    </row>
    <row r="256" spans="1:49" x14ac:dyDescent="0.2">
      <c r="A256">
        <v>4</v>
      </c>
      <c r="B256" s="2" t="s">
        <v>1</v>
      </c>
      <c r="C256">
        <v>1678438</v>
      </c>
      <c r="D256">
        <v>1</v>
      </c>
      <c r="E256" t="s">
        <v>15</v>
      </c>
      <c r="F256">
        <v>171.9328979</v>
      </c>
      <c r="G256">
        <v>-13.524324699999999</v>
      </c>
      <c r="H256">
        <v>-5.0845228000000002</v>
      </c>
      <c r="I256">
        <v>229.17699999999999</v>
      </c>
      <c r="J256">
        <v>-32.095999999999997</v>
      </c>
      <c r="K256">
        <v>-230.214</v>
      </c>
      <c r="L256">
        <v>7.2689299999999998E-2</v>
      </c>
      <c r="M256">
        <v>0</v>
      </c>
      <c r="N256" s="2" t="s">
        <v>12</v>
      </c>
      <c r="O256">
        <v>1678438</v>
      </c>
      <c r="P256">
        <v>1</v>
      </c>
      <c r="Q256" t="s">
        <v>15</v>
      </c>
      <c r="R256">
        <v>158.64990180000001</v>
      </c>
      <c r="S256">
        <v>-10.813169500000001</v>
      </c>
      <c r="T256">
        <v>-0.68136019999999997</v>
      </c>
      <c r="U256">
        <v>319.733</v>
      </c>
      <c r="V256">
        <v>5.2519999999999998</v>
      </c>
      <c r="W256">
        <v>-234.40199999999999</v>
      </c>
      <c r="X256">
        <v>0.122434</v>
      </c>
      <c r="Y256">
        <v>0</v>
      </c>
      <c r="Z256" s="2" t="s">
        <v>13</v>
      </c>
      <c r="AA256">
        <v>1678438</v>
      </c>
      <c r="AB256">
        <v>1</v>
      </c>
      <c r="AC256" t="s">
        <v>15</v>
      </c>
      <c r="AD256">
        <v>-168.44299179999999</v>
      </c>
      <c r="AE256">
        <v>-1.8895584000000001</v>
      </c>
      <c r="AF256">
        <v>-0.75140039999999997</v>
      </c>
      <c r="AG256">
        <v>36.908999999999999</v>
      </c>
      <c r="AH256">
        <v>-83.545000000000002</v>
      </c>
      <c r="AI256">
        <v>-216.78899999999999</v>
      </c>
      <c r="AJ256">
        <v>9.6696900000000002E-2</v>
      </c>
      <c r="AK256">
        <v>0</v>
      </c>
      <c r="AL256" s="2" t="s">
        <v>14</v>
      </c>
      <c r="AM256">
        <v>1678438</v>
      </c>
      <c r="AN256">
        <v>1</v>
      </c>
      <c r="AO256" t="s">
        <v>15</v>
      </c>
      <c r="AP256">
        <v>114.9087279</v>
      </c>
      <c r="AQ256">
        <v>-5.3793157999999996</v>
      </c>
      <c r="AR256">
        <v>6.6542047000000002</v>
      </c>
      <c r="AS256">
        <v>134.23699999999999</v>
      </c>
      <c r="AT256">
        <v>-61.295000000000002</v>
      </c>
      <c r="AU256">
        <v>-224.405</v>
      </c>
      <c r="AV256">
        <v>3.3026699999999999E-2</v>
      </c>
      <c r="AW256">
        <v>0</v>
      </c>
    </row>
    <row r="257" spans="1:49" x14ac:dyDescent="0.2">
      <c r="A257">
        <v>4</v>
      </c>
      <c r="B257" s="2" t="s">
        <v>1</v>
      </c>
      <c r="C257">
        <v>1678446</v>
      </c>
      <c r="D257">
        <v>1</v>
      </c>
      <c r="E257" t="s">
        <v>15</v>
      </c>
      <c r="F257">
        <v>174.30543</v>
      </c>
      <c r="G257">
        <v>-14.410641200000001</v>
      </c>
      <c r="H257">
        <v>-7.4281616000000001</v>
      </c>
      <c r="I257">
        <v>229.36</v>
      </c>
      <c r="J257">
        <v>-41.311</v>
      </c>
      <c r="K257">
        <v>-231.86099999999999</v>
      </c>
      <c r="L257">
        <v>7.4484999999999996E-2</v>
      </c>
      <c r="M257">
        <v>0</v>
      </c>
      <c r="N257" s="2" t="s">
        <v>12</v>
      </c>
      <c r="O257">
        <v>1678446</v>
      </c>
      <c r="P257">
        <v>1</v>
      </c>
      <c r="Q257" t="s">
        <v>15</v>
      </c>
      <c r="R257">
        <v>154.46411839999999</v>
      </c>
      <c r="S257">
        <v>-11.327747499999999</v>
      </c>
      <c r="T257">
        <v>0.70636129999999997</v>
      </c>
      <c r="U257">
        <v>322.25200000000001</v>
      </c>
      <c r="V257">
        <v>-13.193</v>
      </c>
      <c r="W257">
        <v>-236.51</v>
      </c>
      <c r="X257">
        <v>6.5964499999999995E-2</v>
      </c>
      <c r="Y257">
        <v>0</v>
      </c>
      <c r="Z257" s="2" t="s">
        <v>13</v>
      </c>
      <c r="AA257">
        <v>1678446</v>
      </c>
      <c r="AB257">
        <v>1</v>
      </c>
      <c r="AC257" t="s">
        <v>15</v>
      </c>
      <c r="AD257">
        <v>-169.52168459999999</v>
      </c>
      <c r="AE257">
        <v>-1.9399434</v>
      </c>
      <c r="AF257">
        <v>-1.662865</v>
      </c>
      <c r="AG257">
        <v>35.972000000000001</v>
      </c>
      <c r="AH257">
        <v>-88.772000000000006</v>
      </c>
      <c r="AI257">
        <v>-216.858</v>
      </c>
      <c r="AJ257">
        <v>0.10837620000000001</v>
      </c>
      <c r="AK257">
        <v>0</v>
      </c>
      <c r="AL257" s="2" t="s">
        <v>14</v>
      </c>
      <c r="AM257">
        <v>1678446</v>
      </c>
      <c r="AN257">
        <v>1</v>
      </c>
      <c r="AO257" t="s">
        <v>15</v>
      </c>
      <c r="AP257">
        <v>114.3937564</v>
      </c>
      <c r="AQ257">
        <v>-7.2614643000000001</v>
      </c>
      <c r="AR257">
        <v>6.9450504999999998</v>
      </c>
      <c r="AS257">
        <v>133.203</v>
      </c>
      <c r="AT257">
        <v>-68.891000000000005</v>
      </c>
      <c r="AU257">
        <v>-226.07599999999999</v>
      </c>
      <c r="AV257">
        <v>6.1635500000000003E-2</v>
      </c>
      <c r="AW257">
        <v>0</v>
      </c>
    </row>
    <row r="258" spans="1:49" x14ac:dyDescent="0.2">
      <c r="A258">
        <v>4</v>
      </c>
      <c r="B258" s="2" t="s">
        <v>1</v>
      </c>
      <c r="C258">
        <v>1678454</v>
      </c>
      <c r="D258">
        <v>1</v>
      </c>
      <c r="E258" t="s">
        <v>15</v>
      </c>
      <c r="F258">
        <v>166.81609610000001</v>
      </c>
      <c r="G258">
        <v>-14.489867500000001</v>
      </c>
      <c r="H258">
        <v>-5.8775098999999997</v>
      </c>
      <c r="I258">
        <v>227.15600000000001</v>
      </c>
      <c r="J258">
        <v>-57.395000000000003</v>
      </c>
      <c r="K258">
        <v>-226.023</v>
      </c>
      <c r="L258">
        <v>0.1198873</v>
      </c>
      <c r="M258">
        <v>0</v>
      </c>
      <c r="N258" s="2" t="s">
        <v>12</v>
      </c>
      <c r="O258">
        <v>1678454</v>
      </c>
      <c r="P258">
        <v>1</v>
      </c>
      <c r="Q258" t="s">
        <v>15</v>
      </c>
      <c r="R258">
        <v>154.1166916</v>
      </c>
      <c r="S258">
        <v>-13.3118482</v>
      </c>
      <c r="T258">
        <v>-2.1921406999999999</v>
      </c>
      <c r="U258">
        <v>320.38</v>
      </c>
      <c r="V258">
        <v>-26.414999999999999</v>
      </c>
      <c r="W258">
        <v>-234.64500000000001</v>
      </c>
      <c r="X258">
        <v>0.1614574</v>
      </c>
      <c r="Y258">
        <v>0</v>
      </c>
      <c r="Z258" s="2" t="s">
        <v>13</v>
      </c>
      <c r="AA258">
        <v>1678454</v>
      </c>
      <c r="AB258">
        <v>1</v>
      </c>
      <c r="AC258" t="s">
        <v>15</v>
      </c>
      <c r="AD258">
        <v>-168.57894490000001</v>
      </c>
      <c r="AE258">
        <v>-1.5353781</v>
      </c>
      <c r="AF258">
        <v>-0.2974888</v>
      </c>
      <c r="AG258">
        <v>37.4</v>
      </c>
      <c r="AH258">
        <v>-97.926000000000002</v>
      </c>
      <c r="AI258">
        <v>-215.74600000000001</v>
      </c>
      <c r="AJ258">
        <v>0.1010707</v>
      </c>
      <c r="AK258">
        <v>0</v>
      </c>
      <c r="AL258" s="2" t="s">
        <v>14</v>
      </c>
      <c r="AM258">
        <v>1678454</v>
      </c>
      <c r="AN258">
        <v>1</v>
      </c>
      <c r="AO258" t="s">
        <v>15</v>
      </c>
      <c r="AP258">
        <v>112.4491419</v>
      </c>
      <c r="AQ258">
        <v>-5.2663603999999999</v>
      </c>
      <c r="AR258">
        <v>6.3951283999999999</v>
      </c>
      <c r="AS258">
        <v>135.16800000000001</v>
      </c>
      <c r="AT258">
        <v>-82.013000000000005</v>
      </c>
      <c r="AU258">
        <v>-222.2</v>
      </c>
      <c r="AV258">
        <v>3.3872100000000002E-2</v>
      </c>
      <c r="AW258">
        <v>0</v>
      </c>
    </row>
    <row r="259" spans="1:49" x14ac:dyDescent="0.2">
      <c r="A259">
        <v>4</v>
      </c>
      <c r="B259" s="2" t="s">
        <v>1</v>
      </c>
      <c r="C259">
        <v>1678462</v>
      </c>
      <c r="D259">
        <v>1</v>
      </c>
      <c r="E259" t="s">
        <v>15</v>
      </c>
      <c r="F259">
        <v>168.06571249999999</v>
      </c>
      <c r="G259">
        <v>-15.180564800000001</v>
      </c>
      <c r="H259">
        <v>-8.2625758999999999</v>
      </c>
      <c r="I259">
        <v>232.36799999999999</v>
      </c>
      <c r="J259">
        <v>-66.132000000000005</v>
      </c>
      <c r="K259">
        <v>-231.90899999999999</v>
      </c>
      <c r="L259">
        <v>0.1500754</v>
      </c>
      <c r="M259">
        <v>0</v>
      </c>
      <c r="N259" s="2" t="s">
        <v>12</v>
      </c>
      <c r="O259">
        <v>1678462</v>
      </c>
      <c r="P259">
        <v>1</v>
      </c>
      <c r="Q259" t="s">
        <v>15</v>
      </c>
      <c r="R259">
        <v>152.89407489999999</v>
      </c>
      <c r="S259">
        <v>-12.535345</v>
      </c>
      <c r="T259">
        <v>-2.6428267999999999</v>
      </c>
      <c r="U259">
        <v>329.22500000000002</v>
      </c>
      <c r="V259">
        <v>-44.457999999999998</v>
      </c>
      <c r="W259">
        <v>-234.00899999999999</v>
      </c>
      <c r="X259">
        <v>4.1741399999999998E-2</v>
      </c>
      <c r="Y259">
        <v>0</v>
      </c>
      <c r="Z259" s="2" t="s">
        <v>13</v>
      </c>
      <c r="AA259">
        <v>1678462</v>
      </c>
      <c r="AB259">
        <v>1</v>
      </c>
      <c r="AC259" t="s">
        <v>15</v>
      </c>
      <c r="AD259">
        <v>-167.33352729999999</v>
      </c>
      <c r="AE259">
        <v>-3.1596077999999999</v>
      </c>
      <c r="AF259">
        <v>-2.2840802</v>
      </c>
      <c r="AG259">
        <v>33.091999999999999</v>
      </c>
      <c r="AH259">
        <v>-102.08199999999999</v>
      </c>
      <c r="AI259">
        <v>-216.571</v>
      </c>
      <c r="AJ259">
        <v>7.4416899999999994E-2</v>
      </c>
      <c r="AK259">
        <v>0</v>
      </c>
      <c r="AL259" s="2" t="s">
        <v>14</v>
      </c>
      <c r="AM259">
        <v>1678462</v>
      </c>
      <c r="AN259">
        <v>1</v>
      </c>
      <c r="AO259" t="s">
        <v>15</v>
      </c>
      <c r="AP259">
        <v>111.5643233</v>
      </c>
      <c r="AQ259">
        <v>-8.5801244000000008</v>
      </c>
      <c r="AR259">
        <v>7.1732668999999998</v>
      </c>
      <c r="AS259">
        <v>133.27600000000001</v>
      </c>
      <c r="AT259">
        <v>-87.587999999999994</v>
      </c>
      <c r="AU259">
        <v>-227.358</v>
      </c>
      <c r="AV259">
        <v>6.4052999999999999E-2</v>
      </c>
      <c r="AW259">
        <v>0</v>
      </c>
    </row>
    <row r="260" spans="1:49" x14ac:dyDescent="0.2">
      <c r="A260">
        <v>4</v>
      </c>
      <c r="B260" s="2" t="s">
        <v>1</v>
      </c>
      <c r="C260">
        <v>1678470</v>
      </c>
      <c r="D260">
        <v>1</v>
      </c>
      <c r="E260" t="s">
        <v>15</v>
      </c>
      <c r="F260">
        <v>166.02153709999999</v>
      </c>
      <c r="G260">
        <v>-15.284747400000001</v>
      </c>
      <c r="H260">
        <v>-8.5676552000000008</v>
      </c>
      <c r="I260">
        <v>230.83099999999999</v>
      </c>
      <c r="J260">
        <v>-80.066999999999993</v>
      </c>
      <c r="K260">
        <v>-228.602</v>
      </c>
      <c r="L260">
        <v>5.5160399999999998E-2</v>
      </c>
      <c r="M260">
        <v>0</v>
      </c>
      <c r="N260" s="2" t="s">
        <v>12</v>
      </c>
      <c r="O260">
        <v>1678470</v>
      </c>
      <c r="P260">
        <v>1</v>
      </c>
      <c r="Q260" t="s">
        <v>15</v>
      </c>
      <c r="R260">
        <v>152.10910089999999</v>
      </c>
      <c r="S260">
        <v>-15.6184105</v>
      </c>
      <c r="T260">
        <v>-4.0331720999999998</v>
      </c>
      <c r="U260">
        <v>323.089</v>
      </c>
      <c r="V260">
        <v>-56.771999999999998</v>
      </c>
      <c r="W260">
        <v>-238.858</v>
      </c>
      <c r="X260">
        <v>0.1472463</v>
      </c>
      <c r="Y260">
        <v>0</v>
      </c>
      <c r="Z260" s="2" t="s">
        <v>13</v>
      </c>
      <c r="AA260">
        <v>1678470</v>
      </c>
      <c r="AB260">
        <v>1</v>
      </c>
      <c r="AC260" t="s">
        <v>15</v>
      </c>
      <c r="AD260">
        <v>-168.92360909999999</v>
      </c>
      <c r="AE260">
        <v>-3.4761380000000002</v>
      </c>
      <c r="AF260">
        <v>-0.93734010000000001</v>
      </c>
      <c r="AG260">
        <v>33.667000000000002</v>
      </c>
      <c r="AH260">
        <v>-111.456</v>
      </c>
      <c r="AI260">
        <v>-216.66300000000001</v>
      </c>
      <c r="AJ260">
        <v>0.1061911</v>
      </c>
      <c r="AK260">
        <v>0</v>
      </c>
      <c r="AL260" s="2" t="s">
        <v>14</v>
      </c>
      <c r="AM260">
        <v>1678470</v>
      </c>
      <c r="AN260">
        <v>1</v>
      </c>
      <c r="AO260" t="s">
        <v>15</v>
      </c>
      <c r="AP260">
        <v>109.9701386</v>
      </c>
      <c r="AQ260">
        <v>-6.2755374000000002</v>
      </c>
      <c r="AR260">
        <v>6.6625857999999996</v>
      </c>
      <c r="AS260">
        <v>135.40299999999999</v>
      </c>
      <c r="AT260">
        <v>-99.688000000000002</v>
      </c>
      <c r="AU260">
        <v>-224.56899999999999</v>
      </c>
      <c r="AV260">
        <v>3.6694200000000003E-2</v>
      </c>
      <c r="AW260">
        <v>0</v>
      </c>
    </row>
    <row r="261" spans="1:49" x14ac:dyDescent="0.2">
      <c r="A261">
        <v>4</v>
      </c>
      <c r="B261" s="2" t="s">
        <v>1</v>
      </c>
      <c r="C261">
        <v>1678478</v>
      </c>
      <c r="D261">
        <v>1</v>
      </c>
      <c r="E261" t="s">
        <v>15</v>
      </c>
      <c r="F261">
        <v>166.5614746</v>
      </c>
      <c r="G261">
        <v>-15.5534201</v>
      </c>
      <c r="H261">
        <v>-10.2598369</v>
      </c>
      <c r="I261">
        <v>234.25899999999999</v>
      </c>
      <c r="J261">
        <v>-91.998999999999995</v>
      </c>
      <c r="K261">
        <v>-232.26400000000001</v>
      </c>
      <c r="L261">
        <v>8.5019700000000004E-2</v>
      </c>
      <c r="M261">
        <v>0</v>
      </c>
      <c r="N261" s="2" t="s">
        <v>12</v>
      </c>
      <c r="O261">
        <v>1678478</v>
      </c>
      <c r="P261">
        <v>1</v>
      </c>
      <c r="Q261" t="s">
        <v>15</v>
      </c>
      <c r="R261">
        <v>150.2454007</v>
      </c>
      <c r="S261">
        <v>-14.643916300000001</v>
      </c>
      <c r="T261">
        <v>-4.3962985000000003</v>
      </c>
      <c r="U261">
        <v>329.24900000000002</v>
      </c>
      <c r="V261">
        <v>-74.710999999999999</v>
      </c>
      <c r="W261">
        <v>-236.49</v>
      </c>
      <c r="X261">
        <v>1.38973E-2</v>
      </c>
      <c r="Y261">
        <v>0</v>
      </c>
      <c r="Z261" s="2" t="s">
        <v>13</v>
      </c>
      <c r="AA261">
        <v>1678478</v>
      </c>
      <c r="AB261">
        <v>1</v>
      </c>
      <c r="AC261" t="s">
        <v>15</v>
      </c>
      <c r="AD261">
        <v>-166.1290132</v>
      </c>
      <c r="AE261">
        <v>-1.8164537000000001</v>
      </c>
      <c r="AF261">
        <v>-1.1954734</v>
      </c>
      <c r="AG261">
        <v>36.389000000000003</v>
      </c>
      <c r="AH261">
        <v>-117.315</v>
      </c>
      <c r="AI261">
        <v>-216.148</v>
      </c>
      <c r="AJ261">
        <v>4.5914999999999997E-2</v>
      </c>
      <c r="AK261">
        <v>0</v>
      </c>
      <c r="AL261" s="2" t="s">
        <v>14</v>
      </c>
      <c r="AM261">
        <v>1678478</v>
      </c>
      <c r="AN261">
        <v>1</v>
      </c>
      <c r="AO261" t="s">
        <v>15</v>
      </c>
      <c r="AP261">
        <v>108.041736</v>
      </c>
      <c r="AQ261">
        <v>-7.3946116999999996</v>
      </c>
      <c r="AR261">
        <v>7.4392016999999999</v>
      </c>
      <c r="AS261">
        <v>134.1</v>
      </c>
      <c r="AT261">
        <v>-106.88200000000001</v>
      </c>
      <c r="AU261">
        <v>-227.303</v>
      </c>
      <c r="AV261">
        <v>4.8621699999999997E-2</v>
      </c>
      <c r="AW261">
        <v>0</v>
      </c>
    </row>
    <row r="262" spans="1:49" x14ac:dyDescent="0.2">
      <c r="A262">
        <v>4</v>
      </c>
      <c r="B262" s="2" t="s">
        <v>1</v>
      </c>
      <c r="C262">
        <v>1678486</v>
      </c>
      <c r="D262">
        <v>1</v>
      </c>
      <c r="E262" t="s">
        <v>15</v>
      </c>
      <c r="F262">
        <v>161.5036221</v>
      </c>
      <c r="G262">
        <v>-16.2520262</v>
      </c>
      <c r="H262">
        <v>-8.4563612999999993</v>
      </c>
      <c r="I262">
        <v>230.25</v>
      </c>
      <c r="J262">
        <v>-105.866</v>
      </c>
      <c r="K262">
        <v>-228.45</v>
      </c>
      <c r="L262">
        <v>0.10431600000000001</v>
      </c>
      <c r="M262">
        <v>0</v>
      </c>
      <c r="N262" s="2" t="s">
        <v>12</v>
      </c>
      <c r="O262">
        <v>1678486</v>
      </c>
      <c r="P262">
        <v>1</v>
      </c>
      <c r="Q262" t="s">
        <v>15</v>
      </c>
      <c r="R262">
        <v>147.90569529999999</v>
      </c>
      <c r="S262">
        <v>-16.5512774</v>
      </c>
      <c r="T262">
        <v>-3.8313836000000001</v>
      </c>
      <c r="U262">
        <v>322.50299999999999</v>
      </c>
      <c r="V262">
        <v>-90.790999999999997</v>
      </c>
      <c r="W262">
        <v>-238.851</v>
      </c>
      <c r="X262">
        <v>2.87333E-2</v>
      </c>
      <c r="Y262">
        <v>0</v>
      </c>
      <c r="Z262" s="2" t="s">
        <v>13</v>
      </c>
      <c r="AA262">
        <v>1678486</v>
      </c>
      <c r="AB262">
        <v>1</v>
      </c>
      <c r="AC262" t="s">
        <v>15</v>
      </c>
      <c r="AD262">
        <v>-169.81204719999999</v>
      </c>
      <c r="AE262">
        <v>-4.3602715999999999</v>
      </c>
      <c r="AF262">
        <v>-1.0292950999999999</v>
      </c>
      <c r="AG262">
        <v>32.106999999999999</v>
      </c>
      <c r="AH262">
        <v>-125.03400000000001</v>
      </c>
      <c r="AI262">
        <v>-216.88300000000001</v>
      </c>
      <c r="AJ262">
        <v>0.1224112</v>
      </c>
      <c r="AK262">
        <v>0</v>
      </c>
      <c r="AL262" s="2" t="s">
        <v>14</v>
      </c>
      <c r="AM262">
        <v>1678486</v>
      </c>
      <c r="AN262">
        <v>1</v>
      </c>
      <c r="AO262" t="s">
        <v>15</v>
      </c>
      <c r="AP262">
        <v>105.9173567</v>
      </c>
      <c r="AQ262">
        <v>-4.9985720999999996</v>
      </c>
      <c r="AR262">
        <v>7.1682582000000004</v>
      </c>
      <c r="AS262">
        <v>135.68799999999999</v>
      </c>
      <c r="AT262">
        <v>-117.63200000000001</v>
      </c>
      <c r="AU262">
        <v>-223.89599999999999</v>
      </c>
      <c r="AV262">
        <v>4.4306600000000002E-2</v>
      </c>
      <c r="AW262">
        <v>0</v>
      </c>
    </row>
    <row r="263" spans="1:49" x14ac:dyDescent="0.2">
      <c r="A263">
        <v>4</v>
      </c>
      <c r="B263" s="2" t="s">
        <v>1</v>
      </c>
      <c r="C263">
        <v>1678494</v>
      </c>
      <c r="D263">
        <v>1</v>
      </c>
      <c r="E263" t="s">
        <v>15</v>
      </c>
      <c r="F263">
        <v>162.05004009999999</v>
      </c>
      <c r="G263">
        <v>-16.841700100000001</v>
      </c>
      <c r="H263">
        <v>-10.355808</v>
      </c>
      <c r="I263">
        <v>235.00700000000001</v>
      </c>
      <c r="J263">
        <v>-115.636</v>
      </c>
      <c r="K263">
        <v>-235.839</v>
      </c>
      <c r="L263">
        <v>9.7680600000000006E-2</v>
      </c>
      <c r="M263">
        <v>0</v>
      </c>
      <c r="N263" s="2" t="s">
        <v>12</v>
      </c>
      <c r="O263">
        <v>1678494</v>
      </c>
      <c r="P263">
        <v>1</v>
      </c>
      <c r="Q263" t="s">
        <v>15</v>
      </c>
      <c r="R263">
        <v>150.13430009999999</v>
      </c>
      <c r="S263">
        <v>-15.4936311</v>
      </c>
      <c r="T263">
        <v>-6.1057926</v>
      </c>
      <c r="U263">
        <v>334.00200000000001</v>
      </c>
      <c r="V263">
        <v>-104.496</v>
      </c>
      <c r="W263">
        <v>-240.49799999999999</v>
      </c>
      <c r="X263">
        <v>8.8052199999999997E-2</v>
      </c>
      <c r="Y263">
        <v>0</v>
      </c>
      <c r="Z263" s="2" t="s">
        <v>13</v>
      </c>
      <c r="AA263">
        <v>1678494</v>
      </c>
      <c r="AB263">
        <v>1</v>
      </c>
      <c r="AC263" t="s">
        <v>15</v>
      </c>
      <c r="AD263">
        <v>-166.41739530000001</v>
      </c>
      <c r="AE263">
        <v>-2.9361158000000001</v>
      </c>
      <c r="AF263">
        <v>-1.6883220999999999</v>
      </c>
      <c r="AG263">
        <v>34.234000000000002</v>
      </c>
      <c r="AH263">
        <v>-129.85</v>
      </c>
      <c r="AI263">
        <v>-216.93600000000001</v>
      </c>
      <c r="AJ263">
        <v>6.2126500000000001E-2</v>
      </c>
      <c r="AK263">
        <v>0</v>
      </c>
      <c r="AL263" s="2" t="s">
        <v>14</v>
      </c>
      <c r="AM263">
        <v>1678494</v>
      </c>
      <c r="AN263">
        <v>1</v>
      </c>
      <c r="AO263" t="s">
        <v>15</v>
      </c>
      <c r="AP263">
        <v>103.5900793</v>
      </c>
      <c r="AQ263">
        <v>-6.5654301000000004</v>
      </c>
      <c r="AR263">
        <v>8.8477292999999992</v>
      </c>
      <c r="AS263">
        <v>132.89599999999999</v>
      </c>
      <c r="AT263">
        <v>-124.18899999999999</v>
      </c>
      <c r="AU263">
        <v>-229.13499999999999</v>
      </c>
      <c r="AV263">
        <v>4.9190999999999999E-2</v>
      </c>
      <c r="AW263">
        <v>0</v>
      </c>
    </row>
    <row r="264" spans="1:49" x14ac:dyDescent="0.2">
      <c r="A264">
        <v>4</v>
      </c>
      <c r="B264" s="2" t="s">
        <v>1</v>
      </c>
      <c r="C264">
        <v>1678502</v>
      </c>
      <c r="D264">
        <v>1</v>
      </c>
      <c r="E264" t="s">
        <v>15</v>
      </c>
      <c r="F264">
        <v>157.94819089999999</v>
      </c>
      <c r="G264">
        <v>-17.008795599999999</v>
      </c>
      <c r="H264">
        <v>-8.6844935000000003</v>
      </c>
      <c r="I264">
        <v>227.446</v>
      </c>
      <c r="J264">
        <v>-128.35400000000001</v>
      </c>
      <c r="K264">
        <v>-228.06299999999999</v>
      </c>
      <c r="L264">
        <v>0.13127639999999999</v>
      </c>
      <c r="M264">
        <v>0</v>
      </c>
      <c r="N264" s="2" t="s">
        <v>12</v>
      </c>
      <c r="O264">
        <v>1678502</v>
      </c>
      <c r="P264">
        <v>1</v>
      </c>
      <c r="Q264" t="s">
        <v>15</v>
      </c>
      <c r="R264">
        <v>145.05817070000001</v>
      </c>
      <c r="S264">
        <v>-17.962995500000002</v>
      </c>
      <c r="T264">
        <v>-4.3011087000000003</v>
      </c>
      <c r="U264">
        <v>317.596</v>
      </c>
      <c r="V264">
        <v>-119.955</v>
      </c>
      <c r="W264">
        <v>-240.21700000000001</v>
      </c>
      <c r="X264">
        <v>0.2114009</v>
      </c>
      <c r="Y264">
        <v>0</v>
      </c>
      <c r="Z264" s="2" t="s">
        <v>13</v>
      </c>
      <c r="AA264">
        <v>1678502</v>
      </c>
      <c r="AB264">
        <v>1</v>
      </c>
      <c r="AC264" t="s">
        <v>15</v>
      </c>
      <c r="AD264">
        <v>-167.5915747</v>
      </c>
      <c r="AE264">
        <v>-2.9220069999999998</v>
      </c>
      <c r="AF264">
        <v>-0.89225480000000001</v>
      </c>
      <c r="AG264">
        <v>34.637999999999998</v>
      </c>
      <c r="AH264">
        <v>-137.536</v>
      </c>
      <c r="AI264">
        <v>-216.84399999999999</v>
      </c>
      <c r="AJ264">
        <v>8.1139299999999998E-2</v>
      </c>
      <c r="AK264">
        <v>0</v>
      </c>
      <c r="AL264" s="2" t="s">
        <v>14</v>
      </c>
      <c r="AM264">
        <v>1678502</v>
      </c>
      <c r="AN264">
        <v>1</v>
      </c>
      <c r="AO264" t="s">
        <v>15</v>
      </c>
      <c r="AP264">
        <v>102.5260541</v>
      </c>
      <c r="AQ264">
        <v>-3.8088549</v>
      </c>
      <c r="AR264">
        <v>6.9140699000000003</v>
      </c>
      <c r="AS264">
        <v>136.44900000000001</v>
      </c>
      <c r="AT264">
        <v>-133.86000000000001</v>
      </c>
      <c r="AU264">
        <v>-223.02099999999999</v>
      </c>
      <c r="AV264">
        <v>2.4936099999999999E-2</v>
      </c>
      <c r="AW264">
        <v>0</v>
      </c>
    </row>
    <row r="265" spans="1:49" x14ac:dyDescent="0.2">
      <c r="A265">
        <v>4</v>
      </c>
      <c r="B265" s="2" t="s">
        <v>1</v>
      </c>
      <c r="C265">
        <v>1678510</v>
      </c>
      <c r="D265">
        <v>1</v>
      </c>
      <c r="E265" t="s">
        <v>15</v>
      </c>
      <c r="F265">
        <v>158.57988119999999</v>
      </c>
      <c r="G265">
        <v>-15.829805</v>
      </c>
      <c r="H265">
        <v>-10.2496293</v>
      </c>
      <c r="I265">
        <v>239.196</v>
      </c>
      <c r="J265">
        <v>-140.39500000000001</v>
      </c>
      <c r="K265">
        <v>-234.738</v>
      </c>
      <c r="L265">
        <v>0.16986409999999999</v>
      </c>
      <c r="M265">
        <v>0</v>
      </c>
      <c r="N265" s="2" t="s">
        <v>12</v>
      </c>
      <c r="O265">
        <v>1678510</v>
      </c>
      <c r="P265">
        <v>1</v>
      </c>
      <c r="Q265" t="s">
        <v>15</v>
      </c>
      <c r="R265">
        <v>143.91936129999999</v>
      </c>
      <c r="S265">
        <v>-15.5527031</v>
      </c>
      <c r="T265">
        <v>-5.9987174000000003</v>
      </c>
      <c r="U265">
        <v>335.27300000000002</v>
      </c>
      <c r="V265">
        <v>-136.40600000000001</v>
      </c>
      <c r="W265">
        <v>-237.42099999999999</v>
      </c>
      <c r="X265">
        <v>4.3516300000000001E-2</v>
      </c>
      <c r="Y265">
        <v>0</v>
      </c>
      <c r="Z265" s="2" t="s">
        <v>13</v>
      </c>
      <c r="AA265">
        <v>1678510</v>
      </c>
      <c r="AB265">
        <v>1</v>
      </c>
      <c r="AC265" t="s">
        <v>15</v>
      </c>
      <c r="AD265">
        <v>-166.91189449999999</v>
      </c>
      <c r="AE265">
        <v>-3.9317069</v>
      </c>
      <c r="AF265">
        <v>-2.7126884000000002</v>
      </c>
      <c r="AG265">
        <v>32.106000000000002</v>
      </c>
      <c r="AH265">
        <v>-142.208</v>
      </c>
      <c r="AI265">
        <v>-218.566</v>
      </c>
      <c r="AJ265">
        <v>6.9596400000000003E-2</v>
      </c>
      <c r="AK265">
        <v>0</v>
      </c>
      <c r="AL265" s="2" t="s">
        <v>14</v>
      </c>
      <c r="AM265">
        <v>1678510</v>
      </c>
      <c r="AN265">
        <v>1</v>
      </c>
      <c r="AO265" t="s">
        <v>15</v>
      </c>
      <c r="AP265">
        <v>101.04839490000001</v>
      </c>
      <c r="AQ265">
        <v>-5.3621610000000004</v>
      </c>
      <c r="AR265">
        <v>8.5045193999999995</v>
      </c>
      <c r="AS265">
        <v>134.988</v>
      </c>
      <c r="AT265">
        <v>-142.239</v>
      </c>
      <c r="AU265">
        <v>-230.00800000000001</v>
      </c>
      <c r="AV265">
        <v>5.8955800000000003E-2</v>
      </c>
      <c r="AW265">
        <v>0</v>
      </c>
    </row>
    <row r="266" spans="1:49" x14ac:dyDescent="0.2">
      <c r="A266">
        <v>4</v>
      </c>
      <c r="B266" s="2" t="s">
        <v>1</v>
      </c>
      <c r="C266">
        <v>1678518</v>
      </c>
      <c r="D266">
        <v>1</v>
      </c>
      <c r="E266" t="s">
        <v>15</v>
      </c>
      <c r="F266">
        <v>156.24725649999999</v>
      </c>
      <c r="G266">
        <v>-16.078823400000001</v>
      </c>
      <c r="H266">
        <v>-9.38218</v>
      </c>
      <c r="I266">
        <v>232.173</v>
      </c>
      <c r="J266">
        <v>-150.375</v>
      </c>
      <c r="K266">
        <v>-229.02</v>
      </c>
      <c r="L266">
        <v>4.8649499999999998E-2</v>
      </c>
      <c r="M266">
        <v>0</v>
      </c>
      <c r="N266" s="2" t="s">
        <v>12</v>
      </c>
      <c r="O266">
        <v>1678518</v>
      </c>
      <c r="P266">
        <v>1</v>
      </c>
      <c r="Q266" t="s">
        <v>15</v>
      </c>
      <c r="R266">
        <v>143.37199240000001</v>
      </c>
      <c r="S266">
        <v>-17.637556400000001</v>
      </c>
      <c r="T266">
        <v>-6.0921288999999996</v>
      </c>
      <c r="U266">
        <v>324.488</v>
      </c>
      <c r="V266">
        <v>-146.20099999999999</v>
      </c>
      <c r="W266">
        <v>-239.56200000000001</v>
      </c>
      <c r="X266">
        <v>0.17036699999999999</v>
      </c>
      <c r="Y266">
        <v>0</v>
      </c>
      <c r="Z266" s="2" t="s">
        <v>13</v>
      </c>
      <c r="AA266">
        <v>1678518</v>
      </c>
      <c r="AB266">
        <v>1</v>
      </c>
      <c r="AC266" t="s">
        <v>15</v>
      </c>
      <c r="AD266">
        <v>-167.0789714</v>
      </c>
      <c r="AE266">
        <v>-3.6986656</v>
      </c>
      <c r="AF266">
        <v>-1.2650177</v>
      </c>
      <c r="AG266">
        <v>32.704999999999998</v>
      </c>
      <c r="AH266">
        <v>-150.71700000000001</v>
      </c>
      <c r="AI266">
        <v>-217.50899999999999</v>
      </c>
      <c r="AJ266">
        <v>8.5036700000000007E-2</v>
      </c>
      <c r="AK266">
        <v>0</v>
      </c>
      <c r="AL266" s="2" t="s">
        <v>14</v>
      </c>
      <c r="AM266">
        <v>1678518</v>
      </c>
      <c r="AN266">
        <v>1</v>
      </c>
      <c r="AO266" t="s">
        <v>15</v>
      </c>
      <c r="AP266">
        <v>99.733140300000002</v>
      </c>
      <c r="AQ266">
        <v>-3.6794204000000001</v>
      </c>
      <c r="AR266">
        <v>7.0934306999999999</v>
      </c>
      <c r="AS266">
        <v>136.583</v>
      </c>
      <c r="AT266">
        <v>-150.614</v>
      </c>
      <c r="AU266">
        <v>-224.61500000000001</v>
      </c>
      <c r="AV266">
        <v>3.7234799999999998E-2</v>
      </c>
      <c r="AW266">
        <v>0</v>
      </c>
    </row>
    <row r="267" spans="1:49" x14ac:dyDescent="0.2">
      <c r="A267">
        <v>4</v>
      </c>
      <c r="B267" s="2" t="s">
        <v>1</v>
      </c>
      <c r="C267">
        <v>1678526</v>
      </c>
      <c r="D267">
        <v>1</v>
      </c>
      <c r="E267" t="s">
        <v>15</v>
      </c>
      <c r="F267">
        <v>154.04423739999999</v>
      </c>
      <c r="G267">
        <v>-17.2280926</v>
      </c>
      <c r="H267">
        <v>-10.17198</v>
      </c>
      <c r="I267">
        <v>232.61099999999999</v>
      </c>
      <c r="J267">
        <v>-160.893</v>
      </c>
      <c r="K267">
        <v>-233.994</v>
      </c>
      <c r="L267">
        <v>9.4666E-2</v>
      </c>
      <c r="M267">
        <v>0</v>
      </c>
      <c r="N267" s="2" t="s">
        <v>12</v>
      </c>
      <c r="O267">
        <v>1678526</v>
      </c>
      <c r="P267">
        <v>1</v>
      </c>
      <c r="Q267" t="s">
        <v>15</v>
      </c>
      <c r="R267">
        <v>141.83711410000001</v>
      </c>
      <c r="S267">
        <v>-18.1041785</v>
      </c>
      <c r="T267">
        <v>-5.8821621000000004</v>
      </c>
      <c r="U267">
        <v>325.27499999999998</v>
      </c>
      <c r="V267">
        <v>-160.28700000000001</v>
      </c>
      <c r="W267">
        <v>-245.239</v>
      </c>
      <c r="X267">
        <v>8.4775299999999998E-2</v>
      </c>
      <c r="Y267">
        <v>0</v>
      </c>
      <c r="Z267" s="2" t="s">
        <v>13</v>
      </c>
      <c r="AA267">
        <v>1678526</v>
      </c>
      <c r="AB267">
        <v>1</v>
      </c>
      <c r="AC267" t="s">
        <v>15</v>
      </c>
      <c r="AD267">
        <v>-166.8305393</v>
      </c>
      <c r="AE267">
        <v>-4.0003656000000003</v>
      </c>
      <c r="AF267">
        <v>-1.4966413000000001</v>
      </c>
      <c r="AG267">
        <v>32.302</v>
      </c>
      <c r="AH267">
        <v>-156.40700000000001</v>
      </c>
      <c r="AI267">
        <v>-217.803</v>
      </c>
      <c r="AJ267">
        <v>7.8674900000000006E-2</v>
      </c>
      <c r="AK267">
        <v>0</v>
      </c>
      <c r="AL267" s="2" t="s">
        <v>14</v>
      </c>
      <c r="AM267">
        <v>1678526</v>
      </c>
      <c r="AN267">
        <v>1</v>
      </c>
      <c r="AO267" t="s">
        <v>15</v>
      </c>
      <c r="AP267">
        <v>97.753428499999998</v>
      </c>
      <c r="AQ267">
        <v>-4.5329025999999999</v>
      </c>
      <c r="AR267">
        <v>8.4350413</v>
      </c>
      <c r="AS267">
        <v>134.31100000000001</v>
      </c>
      <c r="AT267">
        <v>-159.065</v>
      </c>
      <c r="AU267">
        <v>-228.20400000000001</v>
      </c>
      <c r="AV267">
        <v>3.6235000000000003E-2</v>
      </c>
      <c r="AW267">
        <v>0</v>
      </c>
    </row>
    <row r="268" spans="1:49" x14ac:dyDescent="0.2">
      <c r="A268">
        <v>4</v>
      </c>
      <c r="B268" s="2" t="s">
        <v>1</v>
      </c>
      <c r="C268">
        <v>1678534</v>
      </c>
      <c r="D268">
        <v>1</v>
      </c>
      <c r="E268" t="s">
        <v>15</v>
      </c>
      <c r="F268">
        <v>152.90606159999999</v>
      </c>
      <c r="G268">
        <v>-17.022785599999999</v>
      </c>
      <c r="H268">
        <v>-10.205959099999999</v>
      </c>
      <c r="I268">
        <v>231.59100000000001</v>
      </c>
      <c r="J268">
        <v>-171.74700000000001</v>
      </c>
      <c r="K268">
        <v>-230.89599999999999</v>
      </c>
      <c r="L268">
        <v>7.1062100000000003E-2</v>
      </c>
      <c r="M268">
        <v>0</v>
      </c>
      <c r="N268" s="2" t="s">
        <v>12</v>
      </c>
      <c r="O268">
        <v>1678534</v>
      </c>
      <c r="P268">
        <v>1</v>
      </c>
      <c r="Q268" t="s">
        <v>15</v>
      </c>
      <c r="R268">
        <v>138.9797069</v>
      </c>
      <c r="S268">
        <v>-17.049550199999999</v>
      </c>
      <c r="T268">
        <v>-5.7874563999999999</v>
      </c>
      <c r="U268">
        <v>326.04500000000002</v>
      </c>
      <c r="V268">
        <v>-173.27</v>
      </c>
      <c r="W268">
        <v>-236.779</v>
      </c>
      <c r="X268">
        <v>0.1154925</v>
      </c>
      <c r="Y268">
        <v>0</v>
      </c>
      <c r="Z268" s="2" t="s">
        <v>13</v>
      </c>
      <c r="AA268">
        <v>1678534</v>
      </c>
      <c r="AB268">
        <v>1</v>
      </c>
      <c r="AC268" t="s">
        <v>15</v>
      </c>
      <c r="AD268">
        <v>-166.42115390000001</v>
      </c>
      <c r="AE268">
        <v>-2.9934322</v>
      </c>
      <c r="AF268">
        <v>-1.7113423999999999</v>
      </c>
      <c r="AG268">
        <v>33.795999999999999</v>
      </c>
      <c r="AH268">
        <v>-161.08600000000001</v>
      </c>
      <c r="AI268">
        <v>-217.34299999999999</v>
      </c>
      <c r="AJ268">
        <v>8.3369600000000002E-2</v>
      </c>
      <c r="AK268">
        <v>0</v>
      </c>
      <c r="AL268" s="2" t="s">
        <v>14</v>
      </c>
      <c r="AM268">
        <v>1678534</v>
      </c>
      <c r="AN268">
        <v>1</v>
      </c>
      <c r="AO268" t="s">
        <v>15</v>
      </c>
      <c r="AP268">
        <v>95.111864499999996</v>
      </c>
      <c r="AQ268">
        <v>-4.1922927000000003</v>
      </c>
      <c r="AR268">
        <v>8.0654608000000003</v>
      </c>
      <c r="AS268">
        <v>134.01400000000001</v>
      </c>
      <c r="AT268">
        <v>-165.714</v>
      </c>
      <c r="AU268">
        <v>-225.00399999999999</v>
      </c>
      <c r="AV268">
        <v>3.1489299999999998E-2</v>
      </c>
      <c r="AW268">
        <v>0</v>
      </c>
    </row>
    <row r="269" spans="1:49" x14ac:dyDescent="0.2">
      <c r="A269">
        <v>4</v>
      </c>
      <c r="B269" s="2" t="s">
        <v>1</v>
      </c>
      <c r="C269">
        <v>1678542</v>
      </c>
      <c r="D269">
        <v>1</v>
      </c>
      <c r="E269" t="s">
        <v>15</v>
      </c>
      <c r="F269">
        <v>151.17494730000001</v>
      </c>
      <c r="G269">
        <v>-18.147061000000001</v>
      </c>
      <c r="H269">
        <v>-10.905506600000001</v>
      </c>
      <c r="I269">
        <v>229.92099999999999</v>
      </c>
      <c r="J269">
        <v>-179.13300000000001</v>
      </c>
      <c r="K269">
        <v>-232.721</v>
      </c>
      <c r="L269">
        <v>0.11164010000000001</v>
      </c>
      <c r="M269">
        <v>0</v>
      </c>
      <c r="N269" s="2" t="s">
        <v>12</v>
      </c>
      <c r="O269">
        <v>1678542</v>
      </c>
      <c r="P269">
        <v>1</v>
      </c>
      <c r="Q269" t="s">
        <v>15</v>
      </c>
      <c r="R269">
        <v>141.58995490000001</v>
      </c>
      <c r="S269">
        <v>-18.2613965</v>
      </c>
      <c r="T269">
        <v>-7.7772094000000003</v>
      </c>
      <c r="U269">
        <v>325.62299999999999</v>
      </c>
      <c r="V269">
        <v>-184.01499999999999</v>
      </c>
      <c r="W269">
        <v>-242.61199999999999</v>
      </c>
      <c r="X269">
        <v>9.30087E-2</v>
      </c>
      <c r="Y269">
        <v>0</v>
      </c>
      <c r="Z269" s="2" t="s">
        <v>13</v>
      </c>
      <c r="AA269">
        <v>1678542</v>
      </c>
      <c r="AB269">
        <v>1</v>
      </c>
      <c r="AC269" t="s">
        <v>15</v>
      </c>
      <c r="AD269">
        <v>-165.65696360000001</v>
      </c>
      <c r="AE269">
        <v>-3.5309959000000002</v>
      </c>
      <c r="AF269">
        <v>-2.0593047000000002</v>
      </c>
      <c r="AG269">
        <v>32.905000000000001</v>
      </c>
      <c r="AH269">
        <v>-166.19399999999999</v>
      </c>
      <c r="AI269">
        <v>-217.35</v>
      </c>
      <c r="AJ269">
        <v>9.1424000000000005E-2</v>
      </c>
      <c r="AK269">
        <v>0</v>
      </c>
      <c r="AL269" s="2" t="s">
        <v>14</v>
      </c>
      <c r="AM269">
        <v>1678542</v>
      </c>
      <c r="AN269">
        <v>1</v>
      </c>
      <c r="AO269" t="s">
        <v>15</v>
      </c>
      <c r="AP269">
        <v>95.367499600000002</v>
      </c>
      <c r="AQ269">
        <v>-5.5192364999999999</v>
      </c>
      <c r="AR269">
        <v>8.3468716999999994</v>
      </c>
      <c r="AS269">
        <v>134.47800000000001</v>
      </c>
      <c r="AT269">
        <v>-174.84700000000001</v>
      </c>
      <c r="AU269">
        <v>-228.541</v>
      </c>
      <c r="AV269">
        <v>8.4512599999999993E-2</v>
      </c>
      <c r="AW269">
        <v>0</v>
      </c>
    </row>
    <row r="270" spans="1:49" x14ac:dyDescent="0.2">
      <c r="A270">
        <v>4</v>
      </c>
      <c r="B270" s="2" t="s">
        <v>1</v>
      </c>
      <c r="C270">
        <v>1678550</v>
      </c>
      <c r="D270">
        <v>1</v>
      </c>
      <c r="E270" t="s">
        <v>15</v>
      </c>
      <c r="F270">
        <v>152.83780899999999</v>
      </c>
      <c r="G270">
        <v>-16.568362499999999</v>
      </c>
      <c r="H270">
        <v>-13.418503400000001</v>
      </c>
      <c r="I270">
        <v>237.637</v>
      </c>
      <c r="J270">
        <v>-191.755</v>
      </c>
      <c r="K270">
        <v>-232.14099999999999</v>
      </c>
      <c r="L270">
        <v>0.101239</v>
      </c>
      <c r="M270">
        <v>0</v>
      </c>
      <c r="N270" s="2" t="s">
        <v>12</v>
      </c>
      <c r="O270">
        <v>1678550</v>
      </c>
      <c r="P270">
        <v>1</v>
      </c>
      <c r="Q270" t="s">
        <v>15</v>
      </c>
      <c r="R270">
        <v>139.64825640000001</v>
      </c>
      <c r="S270">
        <v>-16.998051</v>
      </c>
      <c r="T270">
        <v>-9.8315081000000006</v>
      </c>
      <c r="U270">
        <v>334.17599999999999</v>
      </c>
      <c r="V270">
        <v>-194.768</v>
      </c>
      <c r="W270">
        <v>-232.84200000000001</v>
      </c>
      <c r="X270">
        <v>0.1318105</v>
      </c>
      <c r="Y270">
        <v>0</v>
      </c>
      <c r="Z270" s="2" t="s">
        <v>13</v>
      </c>
      <c r="AA270">
        <v>1678550</v>
      </c>
      <c r="AB270">
        <v>1</v>
      </c>
      <c r="AC270" t="s">
        <v>15</v>
      </c>
      <c r="AD270">
        <v>-164.5988887</v>
      </c>
      <c r="AE270">
        <v>-1.6375734</v>
      </c>
      <c r="AF270">
        <v>-2.6965449000000001</v>
      </c>
      <c r="AG270">
        <v>36.481999999999999</v>
      </c>
      <c r="AH270">
        <v>-169.75200000000001</v>
      </c>
      <c r="AI270">
        <v>-219.334</v>
      </c>
      <c r="AJ270">
        <v>7.3736599999999999E-2</v>
      </c>
      <c r="AK270">
        <v>0</v>
      </c>
      <c r="AL270" s="2" t="s">
        <v>14</v>
      </c>
      <c r="AM270">
        <v>1678550</v>
      </c>
      <c r="AN270">
        <v>1</v>
      </c>
      <c r="AO270" t="s">
        <v>15</v>
      </c>
      <c r="AP270">
        <v>93.116279800000001</v>
      </c>
      <c r="AQ270">
        <v>-5.1207704999999999</v>
      </c>
      <c r="AR270">
        <v>7.4332647999999999</v>
      </c>
      <c r="AS270">
        <v>135.32599999999999</v>
      </c>
      <c r="AT270">
        <v>-180.15799999999999</v>
      </c>
      <c r="AU270">
        <v>-226.32400000000001</v>
      </c>
      <c r="AV270">
        <v>4.1610800000000003E-2</v>
      </c>
      <c r="AW270">
        <v>0</v>
      </c>
    </row>
    <row r="271" spans="1:49" x14ac:dyDescent="0.2">
      <c r="A271">
        <v>4</v>
      </c>
      <c r="B271" s="2" t="s">
        <v>1</v>
      </c>
      <c r="C271">
        <v>1678558</v>
      </c>
      <c r="D271">
        <v>1</v>
      </c>
      <c r="E271" t="s">
        <v>15</v>
      </c>
      <c r="F271">
        <v>149.6932726</v>
      </c>
      <c r="G271">
        <v>-19.2883849</v>
      </c>
      <c r="H271">
        <v>-13.5949882</v>
      </c>
      <c r="I271">
        <v>226.53299999999999</v>
      </c>
      <c r="J271">
        <v>-195.09700000000001</v>
      </c>
      <c r="K271">
        <v>-231.93799999999999</v>
      </c>
      <c r="L271">
        <v>0.14596139999999999</v>
      </c>
      <c r="M271">
        <v>0</v>
      </c>
      <c r="N271" s="2" t="s">
        <v>12</v>
      </c>
      <c r="O271">
        <v>1678558</v>
      </c>
      <c r="P271">
        <v>1</v>
      </c>
      <c r="Q271" t="s">
        <v>15</v>
      </c>
      <c r="R271">
        <v>139.3570794</v>
      </c>
      <c r="S271">
        <v>-21.025229899999999</v>
      </c>
      <c r="T271">
        <v>-10.4748126</v>
      </c>
      <c r="U271">
        <v>316.96199999999999</v>
      </c>
      <c r="V271">
        <v>-199.73099999999999</v>
      </c>
      <c r="W271">
        <v>-242.88300000000001</v>
      </c>
      <c r="X271">
        <v>0.26706249999999998</v>
      </c>
      <c r="Y271">
        <v>0</v>
      </c>
      <c r="Z271" s="2" t="s">
        <v>13</v>
      </c>
      <c r="AA271">
        <v>1678558</v>
      </c>
      <c r="AB271">
        <v>1</v>
      </c>
      <c r="AC271" t="s">
        <v>15</v>
      </c>
      <c r="AD271">
        <v>-164.8248849</v>
      </c>
      <c r="AE271">
        <v>-2.8291257999999999</v>
      </c>
      <c r="AF271">
        <v>-1.8877505000000001</v>
      </c>
      <c r="AG271">
        <v>34.472999999999999</v>
      </c>
      <c r="AH271">
        <v>-175.53200000000001</v>
      </c>
      <c r="AI271">
        <v>-218.227</v>
      </c>
      <c r="AJ271">
        <v>5.4465899999999998E-2</v>
      </c>
      <c r="AK271">
        <v>0</v>
      </c>
      <c r="AL271" s="2" t="s">
        <v>14</v>
      </c>
      <c r="AM271">
        <v>1678558</v>
      </c>
      <c r="AN271">
        <v>1</v>
      </c>
      <c r="AO271" t="s">
        <v>15</v>
      </c>
      <c r="AP271">
        <v>92.869738499999997</v>
      </c>
      <c r="AQ271">
        <v>-5.5888074999999997</v>
      </c>
      <c r="AR271">
        <v>7.0231935999999999</v>
      </c>
      <c r="AS271">
        <v>136.20400000000001</v>
      </c>
      <c r="AT271">
        <v>-187.78100000000001</v>
      </c>
      <c r="AU271">
        <v>-226.08699999999999</v>
      </c>
      <c r="AV271">
        <v>4.6641599999999998E-2</v>
      </c>
      <c r="AW271">
        <v>0</v>
      </c>
    </row>
    <row r="272" spans="1:49" x14ac:dyDescent="0.2">
      <c r="A272">
        <v>4</v>
      </c>
      <c r="B272" s="2" t="s">
        <v>1</v>
      </c>
      <c r="C272">
        <v>1678566</v>
      </c>
      <c r="D272">
        <v>1</v>
      </c>
      <c r="E272" t="s">
        <v>15</v>
      </c>
      <c r="F272">
        <v>151.99929750000001</v>
      </c>
      <c r="G272">
        <v>-17.0700246</v>
      </c>
      <c r="H272">
        <v>-15.9253853</v>
      </c>
      <c r="I272">
        <v>238.32</v>
      </c>
      <c r="J272">
        <v>-208.63800000000001</v>
      </c>
      <c r="K272">
        <v>-231.767</v>
      </c>
      <c r="L272">
        <v>0.10036440000000001</v>
      </c>
      <c r="M272">
        <v>0</v>
      </c>
      <c r="N272" s="2" t="s">
        <v>12</v>
      </c>
      <c r="O272">
        <v>1678566</v>
      </c>
      <c r="P272">
        <v>1</v>
      </c>
      <c r="Q272" t="s">
        <v>15</v>
      </c>
      <c r="R272">
        <v>140.77590480000001</v>
      </c>
      <c r="S272">
        <v>-18.7736102</v>
      </c>
      <c r="T272">
        <v>-14.128197399999999</v>
      </c>
      <c r="U272">
        <v>334.90300000000002</v>
      </c>
      <c r="V272">
        <v>-212.22499999999999</v>
      </c>
      <c r="W272">
        <v>-232.023</v>
      </c>
      <c r="X272">
        <v>8.2010299999999994E-2</v>
      </c>
      <c r="Y272">
        <v>0</v>
      </c>
      <c r="Z272" s="2" t="s">
        <v>13</v>
      </c>
      <c r="AA272">
        <v>1678566</v>
      </c>
      <c r="AB272">
        <v>1</v>
      </c>
      <c r="AC272" t="s">
        <v>15</v>
      </c>
      <c r="AD272">
        <v>-166.62943129999999</v>
      </c>
      <c r="AE272">
        <v>-4.1198851999999997</v>
      </c>
      <c r="AF272">
        <v>-1.8462082</v>
      </c>
      <c r="AG272">
        <v>32.917000000000002</v>
      </c>
      <c r="AH272">
        <v>-180.52799999999999</v>
      </c>
      <c r="AI272">
        <v>-218.30799999999999</v>
      </c>
      <c r="AJ272">
        <v>6.3224299999999997E-2</v>
      </c>
      <c r="AK272">
        <v>0</v>
      </c>
      <c r="AL272" s="2" t="s">
        <v>14</v>
      </c>
      <c r="AM272">
        <v>1678566</v>
      </c>
      <c r="AN272">
        <v>1</v>
      </c>
      <c r="AO272" t="s">
        <v>15</v>
      </c>
      <c r="AP272">
        <v>91.471962599999998</v>
      </c>
      <c r="AQ272">
        <v>-6.2636155000000002</v>
      </c>
      <c r="AR272">
        <v>8.1866584000000007</v>
      </c>
      <c r="AS272">
        <v>133.387</v>
      </c>
      <c r="AT272">
        <v>-193.767</v>
      </c>
      <c r="AU272">
        <v>-227.41200000000001</v>
      </c>
      <c r="AV272">
        <v>4.7051599999999999E-2</v>
      </c>
      <c r="AW272">
        <v>0</v>
      </c>
    </row>
    <row r="273" spans="1:49" x14ac:dyDescent="0.2">
      <c r="A273">
        <v>4</v>
      </c>
      <c r="B273" s="2" t="s">
        <v>1</v>
      </c>
      <c r="C273">
        <v>1678574</v>
      </c>
      <c r="D273">
        <v>1</v>
      </c>
      <c r="E273" t="s">
        <v>15</v>
      </c>
      <c r="F273">
        <v>149.91547890000001</v>
      </c>
      <c r="G273">
        <v>-19.898855000000001</v>
      </c>
      <c r="H273">
        <v>-16.295722300000001</v>
      </c>
      <c r="I273">
        <v>227.62799999999999</v>
      </c>
      <c r="J273">
        <v>-212.78200000000001</v>
      </c>
      <c r="K273">
        <v>-234.798</v>
      </c>
      <c r="L273">
        <v>0.16558610000000001</v>
      </c>
      <c r="M273">
        <v>0</v>
      </c>
      <c r="N273" s="2" t="s">
        <v>12</v>
      </c>
      <c r="O273">
        <v>1678574</v>
      </c>
      <c r="P273">
        <v>1</v>
      </c>
      <c r="Q273" t="s">
        <v>15</v>
      </c>
      <c r="R273">
        <v>136.5976924</v>
      </c>
      <c r="S273">
        <v>-24.359938400000001</v>
      </c>
      <c r="T273">
        <v>-12.8220358</v>
      </c>
      <c r="U273">
        <v>314.78800000000001</v>
      </c>
      <c r="V273">
        <v>-221.44</v>
      </c>
      <c r="W273">
        <v>-249.11099999999999</v>
      </c>
      <c r="X273">
        <v>0.1149295</v>
      </c>
      <c r="Y273">
        <v>0</v>
      </c>
      <c r="Z273" s="2" t="s">
        <v>13</v>
      </c>
      <c r="AA273">
        <v>1678574</v>
      </c>
      <c r="AB273">
        <v>1</v>
      </c>
      <c r="AC273" t="s">
        <v>15</v>
      </c>
      <c r="AD273">
        <v>-164.90522240000001</v>
      </c>
      <c r="AE273">
        <v>-2.8277914000000002</v>
      </c>
      <c r="AF273">
        <v>-1.7794194999999999</v>
      </c>
      <c r="AG273">
        <v>35.448999999999998</v>
      </c>
      <c r="AH273">
        <v>-183.702</v>
      </c>
      <c r="AI273">
        <v>-219.107</v>
      </c>
      <c r="AJ273">
        <v>7.5892299999999996E-2</v>
      </c>
      <c r="AK273">
        <v>0</v>
      </c>
      <c r="AL273" s="2" t="s">
        <v>14</v>
      </c>
      <c r="AM273">
        <v>1678574</v>
      </c>
      <c r="AN273">
        <v>1</v>
      </c>
      <c r="AO273" t="s">
        <v>15</v>
      </c>
      <c r="AP273">
        <v>90.060390900000002</v>
      </c>
      <c r="AQ273">
        <v>-7.2143215999999999</v>
      </c>
      <c r="AR273">
        <v>7.6754277000000002</v>
      </c>
      <c r="AS273">
        <v>135.11699999999999</v>
      </c>
      <c r="AT273">
        <v>-200.565</v>
      </c>
      <c r="AU273">
        <v>-228.726</v>
      </c>
      <c r="AV273">
        <v>7.5996400000000006E-2</v>
      </c>
      <c r="AW273">
        <v>0</v>
      </c>
    </row>
    <row r="274" spans="1:49" x14ac:dyDescent="0.2">
      <c r="A274">
        <v>4</v>
      </c>
      <c r="B274" s="2" t="s">
        <v>1</v>
      </c>
      <c r="C274">
        <v>1678582</v>
      </c>
      <c r="D274">
        <v>1</v>
      </c>
      <c r="E274" t="s">
        <v>15</v>
      </c>
      <c r="F274">
        <v>151.29074299999999</v>
      </c>
      <c r="G274">
        <v>-17.6662292</v>
      </c>
      <c r="H274">
        <v>-18.907019699999999</v>
      </c>
      <c r="I274">
        <v>240.14099999999999</v>
      </c>
      <c r="J274">
        <v>-222.88399999999999</v>
      </c>
      <c r="K274">
        <v>-233.83699999999999</v>
      </c>
      <c r="L274">
        <v>9.7954600000000003E-2</v>
      </c>
      <c r="M274">
        <v>0</v>
      </c>
      <c r="N274" s="2" t="s">
        <v>12</v>
      </c>
      <c r="O274">
        <v>1678582</v>
      </c>
      <c r="P274">
        <v>1</v>
      </c>
      <c r="Q274" t="s">
        <v>15</v>
      </c>
      <c r="R274">
        <v>143.44379889999999</v>
      </c>
      <c r="S274">
        <v>-19.5974191</v>
      </c>
      <c r="T274">
        <v>-19.849067699999999</v>
      </c>
      <c r="U274">
        <v>342.52</v>
      </c>
      <c r="V274">
        <v>-228.19900000000001</v>
      </c>
      <c r="W274">
        <v>-231.60900000000001</v>
      </c>
      <c r="X274">
        <v>0.16360620000000001</v>
      </c>
      <c r="Y274">
        <v>0</v>
      </c>
      <c r="Z274" s="2" t="s">
        <v>13</v>
      </c>
      <c r="AA274">
        <v>1678582</v>
      </c>
      <c r="AB274">
        <v>1</v>
      </c>
      <c r="AC274" t="s">
        <v>15</v>
      </c>
      <c r="AD274">
        <v>-166.55933010000001</v>
      </c>
      <c r="AE274">
        <v>-4.2222397999999997</v>
      </c>
      <c r="AF274">
        <v>-1.0774828999999999</v>
      </c>
      <c r="AG274">
        <v>32.774000000000001</v>
      </c>
      <c r="AH274">
        <v>-187.09100000000001</v>
      </c>
      <c r="AI274">
        <v>-216.35900000000001</v>
      </c>
      <c r="AJ274">
        <v>5.20177E-2</v>
      </c>
      <c r="AK274">
        <v>0</v>
      </c>
      <c r="AL274" s="2" t="s">
        <v>14</v>
      </c>
      <c r="AM274">
        <v>1678582</v>
      </c>
      <c r="AN274">
        <v>1</v>
      </c>
      <c r="AO274" t="s">
        <v>15</v>
      </c>
      <c r="AP274">
        <v>87.246150400000005</v>
      </c>
      <c r="AQ274">
        <v>-7.6800553000000003</v>
      </c>
      <c r="AR274">
        <v>8.5701730999999999</v>
      </c>
      <c r="AS274">
        <v>132.09100000000001</v>
      </c>
      <c r="AT274">
        <v>-203.78399999999999</v>
      </c>
      <c r="AU274">
        <v>-228.273</v>
      </c>
      <c r="AV274">
        <v>2.6979E-2</v>
      </c>
      <c r="AW274">
        <v>0</v>
      </c>
    </row>
    <row r="275" spans="1:49" x14ac:dyDescent="0.2">
      <c r="A275">
        <v>4</v>
      </c>
      <c r="B275" s="2" t="s">
        <v>1</v>
      </c>
      <c r="C275">
        <v>1678590</v>
      </c>
      <c r="D275">
        <v>1</v>
      </c>
      <c r="E275" t="s">
        <v>15</v>
      </c>
      <c r="F275">
        <v>146.889724</v>
      </c>
      <c r="G275">
        <v>-21.436665600000001</v>
      </c>
      <c r="H275">
        <v>-17.7198919</v>
      </c>
      <c r="I275">
        <v>222.833</v>
      </c>
      <c r="J275">
        <v>-220.43</v>
      </c>
      <c r="K275">
        <v>-232.137</v>
      </c>
      <c r="L275">
        <v>0.12295789999999999</v>
      </c>
      <c r="M275">
        <v>0</v>
      </c>
      <c r="N275" s="2" t="s">
        <v>12</v>
      </c>
      <c r="O275">
        <v>1678590</v>
      </c>
      <c r="P275">
        <v>1</v>
      </c>
      <c r="Q275" t="s">
        <v>15</v>
      </c>
      <c r="R275">
        <v>139.70267200000001</v>
      </c>
      <c r="S275">
        <v>-25.392500800000001</v>
      </c>
      <c r="T275">
        <v>-18.773436100000001</v>
      </c>
      <c r="U275">
        <v>314.64400000000001</v>
      </c>
      <c r="V275">
        <v>-228.46100000000001</v>
      </c>
      <c r="W275">
        <v>-242.25899999999999</v>
      </c>
      <c r="X275">
        <v>8.4609400000000001E-2</v>
      </c>
      <c r="Y275">
        <v>0</v>
      </c>
      <c r="Z275" s="2" t="s">
        <v>13</v>
      </c>
      <c r="AA275">
        <v>1678590</v>
      </c>
      <c r="AB275">
        <v>1</v>
      </c>
      <c r="AC275" t="s">
        <v>15</v>
      </c>
      <c r="AD275">
        <v>-162.2627986</v>
      </c>
      <c r="AE275">
        <v>-3.3253960999999999</v>
      </c>
      <c r="AF275">
        <v>-0.94987779999999999</v>
      </c>
      <c r="AG275">
        <v>35.308</v>
      </c>
      <c r="AH275">
        <v>-189.667</v>
      </c>
      <c r="AI275">
        <v>-217.68199999999999</v>
      </c>
      <c r="AJ275">
        <v>7.7276499999999998E-2</v>
      </c>
      <c r="AK275">
        <v>0</v>
      </c>
      <c r="AL275" s="2" t="s">
        <v>14</v>
      </c>
      <c r="AM275">
        <v>1678590</v>
      </c>
      <c r="AN275">
        <v>1</v>
      </c>
      <c r="AO275" t="s">
        <v>15</v>
      </c>
      <c r="AP275">
        <v>87.327036300000003</v>
      </c>
      <c r="AQ275">
        <v>-7.4224433000000003</v>
      </c>
      <c r="AR275">
        <v>8.0480712000000008</v>
      </c>
      <c r="AS275">
        <v>132.78200000000001</v>
      </c>
      <c r="AT275">
        <v>-208.446</v>
      </c>
      <c r="AU275">
        <v>-226.501</v>
      </c>
      <c r="AV275">
        <v>2.784E-2</v>
      </c>
      <c r="AW275">
        <v>0</v>
      </c>
    </row>
    <row r="276" spans="1:49" x14ac:dyDescent="0.2">
      <c r="A276">
        <v>4</v>
      </c>
      <c r="B276" s="2" t="s">
        <v>1</v>
      </c>
      <c r="C276">
        <v>1678598</v>
      </c>
      <c r="D276">
        <v>1</v>
      </c>
      <c r="E276" t="s">
        <v>15</v>
      </c>
      <c r="F276">
        <v>148.8722515</v>
      </c>
      <c r="G276">
        <v>-19.763916699999999</v>
      </c>
      <c r="H276">
        <v>-19.461800499999999</v>
      </c>
      <c r="I276">
        <v>235.262</v>
      </c>
      <c r="J276">
        <v>-233.29</v>
      </c>
      <c r="K276">
        <v>-239.02</v>
      </c>
      <c r="L276">
        <v>0.1750207</v>
      </c>
      <c r="M276">
        <v>0</v>
      </c>
      <c r="N276" s="2" t="s">
        <v>12</v>
      </c>
      <c r="O276">
        <v>1678598</v>
      </c>
      <c r="P276">
        <v>1</v>
      </c>
      <c r="Q276" t="s">
        <v>15</v>
      </c>
      <c r="R276">
        <v>143.5608211</v>
      </c>
      <c r="S276">
        <v>-22.256571900000001</v>
      </c>
      <c r="T276">
        <v>-22.6167917</v>
      </c>
      <c r="U276">
        <v>339.63299999999998</v>
      </c>
      <c r="V276">
        <v>-244.429</v>
      </c>
      <c r="W276">
        <v>-239.83099999999999</v>
      </c>
      <c r="X276">
        <v>0.21657100000000001</v>
      </c>
      <c r="Y276">
        <v>0</v>
      </c>
      <c r="Z276" s="2" t="s">
        <v>13</v>
      </c>
      <c r="AA276">
        <v>1678598</v>
      </c>
      <c r="AB276">
        <v>1</v>
      </c>
      <c r="AC276" t="s">
        <v>15</v>
      </c>
      <c r="AD276">
        <v>-168.69078289999999</v>
      </c>
      <c r="AE276">
        <v>-2.7760628000000001</v>
      </c>
      <c r="AF276">
        <v>-1.4834396999999999</v>
      </c>
      <c r="AG276">
        <v>35.795999999999999</v>
      </c>
      <c r="AH276">
        <v>-188.74199999999999</v>
      </c>
      <c r="AI276">
        <v>-217.47200000000001</v>
      </c>
      <c r="AJ276">
        <v>7.4118699999999996E-2</v>
      </c>
      <c r="AK276">
        <v>0</v>
      </c>
      <c r="AL276" s="2" t="s">
        <v>14</v>
      </c>
      <c r="AM276">
        <v>1678598</v>
      </c>
      <c r="AN276">
        <v>1</v>
      </c>
      <c r="AO276" t="s">
        <v>15</v>
      </c>
      <c r="AP276">
        <v>88.220925399999999</v>
      </c>
      <c r="AQ276">
        <v>-9.2794732999999994</v>
      </c>
      <c r="AR276">
        <v>7.0181328000000001</v>
      </c>
      <c r="AS276">
        <v>134.75</v>
      </c>
      <c r="AT276">
        <v>-206.435</v>
      </c>
      <c r="AU276">
        <v>-227.535</v>
      </c>
      <c r="AV276">
        <v>4.1569700000000001E-2</v>
      </c>
      <c r="AW276">
        <v>0</v>
      </c>
    </row>
    <row r="277" spans="1:49" x14ac:dyDescent="0.2">
      <c r="A277">
        <v>4</v>
      </c>
      <c r="B277" s="2" t="s">
        <v>1</v>
      </c>
      <c r="C277">
        <v>1678606</v>
      </c>
      <c r="D277">
        <v>1</v>
      </c>
      <c r="E277" t="s">
        <v>15</v>
      </c>
      <c r="F277">
        <v>148.06695980000001</v>
      </c>
      <c r="G277">
        <v>-21.154626199999999</v>
      </c>
      <c r="H277">
        <v>-20.0840897</v>
      </c>
      <c r="I277">
        <v>224.99700000000001</v>
      </c>
      <c r="J277">
        <v>-225.44800000000001</v>
      </c>
      <c r="K277">
        <v>-232.50399999999999</v>
      </c>
      <c r="L277">
        <v>0.1167459</v>
      </c>
      <c r="M277">
        <v>0</v>
      </c>
      <c r="N277" s="2" t="s">
        <v>12</v>
      </c>
      <c r="O277">
        <v>1678606</v>
      </c>
      <c r="P277">
        <v>1</v>
      </c>
      <c r="Q277" t="s">
        <v>15</v>
      </c>
      <c r="R277">
        <v>143.2728922</v>
      </c>
      <c r="S277">
        <v>-25.831813400000001</v>
      </c>
      <c r="T277">
        <v>-23.319956099999999</v>
      </c>
      <c r="U277">
        <v>315.613</v>
      </c>
      <c r="V277">
        <v>-234.166</v>
      </c>
      <c r="W277">
        <v>-244.22900000000001</v>
      </c>
      <c r="X277">
        <v>0.26155800000000001</v>
      </c>
      <c r="Y277">
        <v>0</v>
      </c>
      <c r="Z277" s="2" t="s">
        <v>13</v>
      </c>
      <c r="AA277">
        <v>1678606</v>
      </c>
      <c r="AB277">
        <v>1</v>
      </c>
      <c r="AC277" t="s">
        <v>15</v>
      </c>
      <c r="AD277">
        <v>-165.8866534</v>
      </c>
      <c r="AE277">
        <v>-3.0801121</v>
      </c>
      <c r="AF277">
        <v>-1.9679187</v>
      </c>
      <c r="AG277">
        <v>35.331000000000003</v>
      </c>
      <c r="AH277">
        <v>-189.071</v>
      </c>
      <c r="AI277">
        <v>-218.84</v>
      </c>
      <c r="AJ277">
        <v>5.6832599999999997E-2</v>
      </c>
      <c r="AK277">
        <v>0</v>
      </c>
      <c r="AL277" s="2" t="s">
        <v>14</v>
      </c>
      <c r="AM277">
        <v>1678606</v>
      </c>
      <c r="AN277">
        <v>1</v>
      </c>
      <c r="AO277" t="s">
        <v>15</v>
      </c>
      <c r="AP277">
        <v>85.684808899999993</v>
      </c>
      <c r="AQ277">
        <v>-8.6535060999999995</v>
      </c>
      <c r="AR277">
        <v>9.2112847999999996</v>
      </c>
      <c r="AS277">
        <v>130.285</v>
      </c>
      <c r="AT277">
        <v>-211.346</v>
      </c>
      <c r="AU277">
        <v>-229.15299999999999</v>
      </c>
      <c r="AV277">
        <v>2.5997800000000001E-2</v>
      </c>
      <c r="AW277">
        <v>0</v>
      </c>
    </row>
    <row r="278" spans="1:49" x14ac:dyDescent="0.2">
      <c r="A278">
        <v>4</v>
      </c>
      <c r="B278" s="2" t="s">
        <v>1</v>
      </c>
      <c r="C278">
        <v>1678614</v>
      </c>
      <c r="D278">
        <v>1</v>
      </c>
      <c r="E278" t="s">
        <v>15</v>
      </c>
      <c r="F278">
        <v>148.29027959999999</v>
      </c>
      <c r="G278">
        <v>-19.386856000000002</v>
      </c>
      <c r="H278">
        <v>-20.657282200000001</v>
      </c>
      <c r="I278">
        <v>237.01</v>
      </c>
      <c r="J278">
        <v>-237.73599999999999</v>
      </c>
      <c r="K278">
        <v>-235.02099999999999</v>
      </c>
      <c r="L278">
        <v>0.10814989999999999</v>
      </c>
      <c r="M278">
        <v>0</v>
      </c>
      <c r="N278" s="2" t="s">
        <v>12</v>
      </c>
      <c r="O278">
        <v>1678614</v>
      </c>
      <c r="P278">
        <v>1</v>
      </c>
      <c r="Q278" t="s">
        <v>15</v>
      </c>
      <c r="R278">
        <v>143.5795823</v>
      </c>
      <c r="S278">
        <v>-21.918787600000002</v>
      </c>
      <c r="T278">
        <v>-22.8537058</v>
      </c>
      <c r="U278">
        <v>334.46699999999998</v>
      </c>
      <c r="V278">
        <v>-249.744</v>
      </c>
      <c r="W278">
        <v>-238.34100000000001</v>
      </c>
      <c r="X278">
        <v>0.24290049999999999</v>
      </c>
      <c r="Y278">
        <v>0</v>
      </c>
      <c r="Z278" s="2" t="s">
        <v>13</v>
      </c>
      <c r="AA278">
        <v>1678614</v>
      </c>
      <c r="AB278">
        <v>1</v>
      </c>
      <c r="AC278" t="s">
        <v>15</v>
      </c>
      <c r="AD278">
        <v>-164.01654389999999</v>
      </c>
      <c r="AE278">
        <v>-3.2366248999999998</v>
      </c>
      <c r="AF278">
        <v>-0.82422200000000001</v>
      </c>
      <c r="AG278">
        <v>35.954999999999998</v>
      </c>
      <c r="AH278">
        <v>-190.43299999999999</v>
      </c>
      <c r="AI278">
        <v>-218.09100000000001</v>
      </c>
      <c r="AJ278">
        <v>5.89714E-2</v>
      </c>
      <c r="AK278">
        <v>0</v>
      </c>
      <c r="AL278" s="2" t="s">
        <v>14</v>
      </c>
      <c r="AM278">
        <v>1678614</v>
      </c>
      <c r="AN278">
        <v>1</v>
      </c>
      <c r="AO278" t="s">
        <v>15</v>
      </c>
      <c r="AP278">
        <v>86.478015299999996</v>
      </c>
      <c r="AQ278">
        <v>-8.1456271000000005</v>
      </c>
      <c r="AR278">
        <v>7.2328818999999998</v>
      </c>
      <c r="AS278">
        <v>136.316</v>
      </c>
      <c r="AT278">
        <v>-215.20400000000001</v>
      </c>
      <c r="AU278">
        <v>-228.23</v>
      </c>
      <c r="AV278">
        <v>7.5661999999999993E-2</v>
      </c>
      <c r="AW278">
        <v>0</v>
      </c>
    </row>
    <row r="279" spans="1:49" x14ac:dyDescent="0.2">
      <c r="A279">
        <v>4</v>
      </c>
      <c r="B279" s="2" t="s">
        <v>1</v>
      </c>
      <c r="C279">
        <v>1678622</v>
      </c>
      <c r="D279">
        <v>1</v>
      </c>
      <c r="E279" t="s">
        <v>15</v>
      </c>
      <c r="F279">
        <v>149.50279069999999</v>
      </c>
      <c r="G279">
        <v>-20.0762091</v>
      </c>
      <c r="H279">
        <v>-21.722843999999998</v>
      </c>
      <c r="I279">
        <v>229.887</v>
      </c>
      <c r="J279">
        <v>-225.24100000000001</v>
      </c>
      <c r="K279">
        <v>-231.393</v>
      </c>
      <c r="L279">
        <v>0.19846140000000001</v>
      </c>
      <c r="M279">
        <v>0</v>
      </c>
      <c r="N279" s="2" t="s">
        <v>12</v>
      </c>
      <c r="O279">
        <v>1678622</v>
      </c>
      <c r="P279">
        <v>1</v>
      </c>
      <c r="Q279" t="s">
        <v>15</v>
      </c>
      <c r="R279">
        <v>142.1135582</v>
      </c>
      <c r="S279">
        <v>-23.886566999999999</v>
      </c>
      <c r="T279">
        <v>-21.7671721</v>
      </c>
      <c r="U279">
        <v>320.947</v>
      </c>
      <c r="V279">
        <v>-242.91300000000001</v>
      </c>
      <c r="W279">
        <v>-241.57300000000001</v>
      </c>
      <c r="X279">
        <v>0.19665099999999999</v>
      </c>
      <c r="Y279">
        <v>0</v>
      </c>
      <c r="Z279" s="2" t="s">
        <v>13</v>
      </c>
      <c r="AA279">
        <v>1678622</v>
      </c>
      <c r="AB279">
        <v>1</v>
      </c>
      <c r="AC279" t="s">
        <v>15</v>
      </c>
      <c r="AD279">
        <v>-167.84381400000001</v>
      </c>
      <c r="AE279">
        <v>-3.7655131000000002</v>
      </c>
      <c r="AF279">
        <v>-0.4837457</v>
      </c>
      <c r="AG279">
        <v>33.932000000000002</v>
      </c>
      <c r="AH279">
        <v>-188.43799999999999</v>
      </c>
      <c r="AI279">
        <v>-216.75299999999999</v>
      </c>
      <c r="AJ279">
        <v>8.1031699999999998E-2</v>
      </c>
      <c r="AK279">
        <v>0</v>
      </c>
      <c r="AL279" s="2" t="s">
        <v>14</v>
      </c>
      <c r="AM279">
        <v>1678622</v>
      </c>
      <c r="AN279">
        <v>1</v>
      </c>
      <c r="AO279" t="s">
        <v>15</v>
      </c>
      <c r="AP279">
        <v>85.543192599999998</v>
      </c>
      <c r="AQ279">
        <v>-9.3278610999999998</v>
      </c>
      <c r="AR279">
        <v>8.7613348000000002</v>
      </c>
      <c r="AS279">
        <v>129.31800000000001</v>
      </c>
      <c r="AT279">
        <v>-207.51499999999999</v>
      </c>
      <c r="AU279">
        <v>-227.22</v>
      </c>
      <c r="AV279">
        <v>4.11037E-2</v>
      </c>
      <c r="AW279">
        <v>0</v>
      </c>
    </row>
    <row r="280" spans="1:49" x14ac:dyDescent="0.2">
      <c r="A280">
        <v>4</v>
      </c>
      <c r="B280" s="2" t="s">
        <v>1</v>
      </c>
      <c r="C280">
        <v>1678630</v>
      </c>
      <c r="D280">
        <v>1</v>
      </c>
      <c r="E280" t="s">
        <v>15</v>
      </c>
      <c r="F280">
        <v>147.58976269999999</v>
      </c>
      <c r="G280">
        <v>-20.066970000000001</v>
      </c>
      <c r="H280">
        <v>-19.314016500000001</v>
      </c>
      <c r="I280">
        <v>229.37299999999999</v>
      </c>
      <c r="J280">
        <v>-229.81</v>
      </c>
      <c r="K280">
        <v>-235.41499999999999</v>
      </c>
      <c r="L280">
        <v>0.1650896</v>
      </c>
      <c r="M280">
        <v>0</v>
      </c>
      <c r="N280" s="2" t="s">
        <v>12</v>
      </c>
      <c r="O280">
        <v>1678630</v>
      </c>
      <c r="P280">
        <v>1</v>
      </c>
      <c r="Q280" t="s">
        <v>15</v>
      </c>
      <c r="R280">
        <v>142.8897595</v>
      </c>
      <c r="S280">
        <v>-22.911663999999998</v>
      </c>
      <c r="T280">
        <v>-21.894021800000001</v>
      </c>
      <c r="U280">
        <v>328.13400000000001</v>
      </c>
      <c r="V280">
        <v>-235.679</v>
      </c>
      <c r="W280">
        <v>-240.86199999999999</v>
      </c>
      <c r="X280">
        <v>0.22702049999999999</v>
      </c>
      <c r="Y280">
        <v>0</v>
      </c>
      <c r="Z280" s="2" t="s">
        <v>13</v>
      </c>
      <c r="AA280">
        <v>1678630</v>
      </c>
      <c r="AB280">
        <v>1</v>
      </c>
      <c r="AC280" t="s">
        <v>15</v>
      </c>
      <c r="AD280">
        <v>-165.27455839999999</v>
      </c>
      <c r="AE280">
        <v>-3.71699</v>
      </c>
      <c r="AF280">
        <v>-1.104565</v>
      </c>
      <c r="AG280">
        <v>33.81</v>
      </c>
      <c r="AH280">
        <v>-184.57900000000001</v>
      </c>
      <c r="AI280">
        <v>-217.453</v>
      </c>
      <c r="AJ280">
        <v>7.7677700000000002E-2</v>
      </c>
      <c r="AK280">
        <v>0</v>
      </c>
      <c r="AL280" s="2" t="s">
        <v>14</v>
      </c>
      <c r="AM280">
        <v>1678630</v>
      </c>
      <c r="AN280">
        <v>1</v>
      </c>
      <c r="AO280" t="s">
        <v>15</v>
      </c>
      <c r="AP280">
        <v>85.089239000000006</v>
      </c>
      <c r="AQ280">
        <v>-8.9742589000000006</v>
      </c>
      <c r="AR280">
        <v>8.8507967999999995</v>
      </c>
      <c r="AS280">
        <v>129.61699999999999</v>
      </c>
      <c r="AT280">
        <v>-209.95599999999999</v>
      </c>
      <c r="AU280">
        <v>-228.21</v>
      </c>
      <c r="AV280">
        <v>5.4062300000000001E-2</v>
      </c>
      <c r="AW280">
        <v>0</v>
      </c>
    </row>
    <row r="281" spans="1:49" x14ac:dyDescent="0.2">
      <c r="A281">
        <v>4</v>
      </c>
      <c r="B281" s="2" t="s">
        <v>1</v>
      </c>
      <c r="C281">
        <v>1678638</v>
      </c>
      <c r="D281">
        <v>1</v>
      </c>
      <c r="E281" t="s">
        <v>15</v>
      </c>
      <c r="F281">
        <v>148.0179814</v>
      </c>
      <c r="G281">
        <v>-18.852949899999999</v>
      </c>
      <c r="H281">
        <v>-18.619925800000001</v>
      </c>
      <c r="I281">
        <v>227.70099999999999</v>
      </c>
      <c r="J281">
        <v>-221.86199999999999</v>
      </c>
      <c r="K281">
        <v>-230.422</v>
      </c>
      <c r="L281">
        <v>9.7269900000000006E-2</v>
      </c>
      <c r="M281">
        <v>0</v>
      </c>
      <c r="N281" s="2" t="s">
        <v>12</v>
      </c>
      <c r="O281">
        <v>1678638</v>
      </c>
      <c r="P281">
        <v>1</v>
      </c>
      <c r="Q281" t="s">
        <v>15</v>
      </c>
      <c r="R281">
        <v>134.6307855</v>
      </c>
      <c r="S281">
        <v>-22.709835600000002</v>
      </c>
      <c r="T281">
        <v>-15.3680488</v>
      </c>
      <c r="U281">
        <v>317.274</v>
      </c>
      <c r="V281">
        <v>-245.721</v>
      </c>
      <c r="W281">
        <v>-240.7</v>
      </c>
      <c r="X281">
        <v>0.22590560000000001</v>
      </c>
      <c r="Y281">
        <v>0</v>
      </c>
      <c r="Z281" s="2" t="s">
        <v>13</v>
      </c>
      <c r="AA281">
        <v>1678638</v>
      </c>
      <c r="AB281">
        <v>1</v>
      </c>
      <c r="AC281" t="s">
        <v>15</v>
      </c>
      <c r="AD281">
        <v>-164.66838179999999</v>
      </c>
      <c r="AE281">
        <v>-2.6731335999999999</v>
      </c>
      <c r="AF281">
        <v>-1.0485272999999999</v>
      </c>
      <c r="AG281">
        <v>35.186999999999998</v>
      </c>
      <c r="AH281">
        <v>-179.73699999999999</v>
      </c>
      <c r="AI281">
        <v>-216.41900000000001</v>
      </c>
      <c r="AJ281">
        <v>4.8683999999999998E-2</v>
      </c>
      <c r="AK281">
        <v>0</v>
      </c>
      <c r="AL281" s="2" t="s">
        <v>14</v>
      </c>
      <c r="AM281">
        <v>1678638</v>
      </c>
      <c r="AN281">
        <v>1</v>
      </c>
      <c r="AO281" t="s">
        <v>15</v>
      </c>
      <c r="AP281">
        <v>84.928675200000001</v>
      </c>
      <c r="AQ281">
        <v>-9.8499525999999999</v>
      </c>
      <c r="AR281">
        <v>6.7076833999999996</v>
      </c>
      <c r="AS281">
        <v>133.934</v>
      </c>
      <c r="AT281">
        <v>-203.64</v>
      </c>
      <c r="AU281">
        <v>-224.93100000000001</v>
      </c>
      <c r="AV281">
        <v>4.419E-2</v>
      </c>
      <c r="AW281">
        <v>0</v>
      </c>
    </row>
    <row r="282" spans="1:49" x14ac:dyDescent="0.2">
      <c r="A282">
        <v>4</v>
      </c>
      <c r="B282" s="2" t="s">
        <v>1</v>
      </c>
      <c r="C282">
        <v>1678646</v>
      </c>
      <c r="D282">
        <v>1</v>
      </c>
      <c r="E282" t="s">
        <v>15</v>
      </c>
      <c r="F282">
        <v>145.8562508</v>
      </c>
      <c r="G282">
        <v>-19.348145200000001</v>
      </c>
      <c r="H282">
        <v>-17.404382500000001</v>
      </c>
      <c r="I282">
        <v>227.74700000000001</v>
      </c>
      <c r="J282">
        <v>-222.05</v>
      </c>
      <c r="K282">
        <v>-234.797</v>
      </c>
      <c r="L282">
        <v>8.5149699999999995E-2</v>
      </c>
      <c r="M282">
        <v>0</v>
      </c>
      <c r="N282" s="2" t="s">
        <v>12</v>
      </c>
      <c r="O282">
        <v>1678646</v>
      </c>
      <c r="P282">
        <v>1</v>
      </c>
      <c r="Q282" t="s">
        <v>15</v>
      </c>
      <c r="R282">
        <v>136.90019789999999</v>
      </c>
      <c r="S282">
        <v>-21.137314400000001</v>
      </c>
      <c r="T282">
        <v>-14.0169116</v>
      </c>
      <c r="U282">
        <v>318.34399999999999</v>
      </c>
      <c r="V282">
        <v>-236.70099999999999</v>
      </c>
      <c r="W282">
        <v>-244.17500000000001</v>
      </c>
      <c r="X282">
        <v>0.1081249</v>
      </c>
      <c r="Y282">
        <v>0</v>
      </c>
      <c r="Z282" s="2" t="s">
        <v>13</v>
      </c>
      <c r="AA282">
        <v>1678646</v>
      </c>
      <c r="AB282">
        <v>1</v>
      </c>
      <c r="AC282" t="s">
        <v>15</v>
      </c>
      <c r="AD282">
        <v>-167.3127384</v>
      </c>
      <c r="AE282">
        <v>-3.3064965000000002</v>
      </c>
      <c r="AF282">
        <v>-0.90354219999999996</v>
      </c>
      <c r="AG282">
        <v>32.725000000000001</v>
      </c>
      <c r="AH282">
        <v>-174.97200000000001</v>
      </c>
      <c r="AI282">
        <v>-216.09899999999999</v>
      </c>
      <c r="AJ282">
        <v>5.4989700000000002E-2</v>
      </c>
      <c r="AK282">
        <v>0</v>
      </c>
      <c r="AL282" s="2" t="s">
        <v>14</v>
      </c>
      <c r="AM282">
        <v>1678646</v>
      </c>
      <c r="AN282">
        <v>1</v>
      </c>
      <c r="AO282" t="s">
        <v>15</v>
      </c>
      <c r="AP282">
        <v>84.922616899999994</v>
      </c>
      <c r="AQ282">
        <v>-9.5083549000000005</v>
      </c>
      <c r="AR282">
        <v>8.2897186000000005</v>
      </c>
      <c r="AS282">
        <v>129.143</v>
      </c>
      <c r="AT282">
        <v>-196.636</v>
      </c>
      <c r="AU282">
        <v>-227.173</v>
      </c>
      <c r="AV282">
        <v>4.4381999999999998E-2</v>
      </c>
      <c r="AW282">
        <v>0</v>
      </c>
    </row>
    <row r="283" spans="1:49" x14ac:dyDescent="0.2">
      <c r="A283">
        <v>4</v>
      </c>
      <c r="B283" s="2" t="s">
        <v>1</v>
      </c>
      <c r="C283">
        <v>1678654</v>
      </c>
      <c r="D283">
        <v>1</v>
      </c>
      <c r="E283" t="s">
        <v>15</v>
      </c>
      <c r="F283">
        <v>142.65896269999999</v>
      </c>
      <c r="G283">
        <v>-18.624137600000001</v>
      </c>
      <c r="H283">
        <v>-14.195043500000001</v>
      </c>
      <c r="I283">
        <v>227.929</v>
      </c>
      <c r="J283">
        <v>-224.93799999999999</v>
      </c>
      <c r="K283">
        <v>-237.49100000000001</v>
      </c>
      <c r="L283">
        <v>0.20294039999999999</v>
      </c>
      <c r="M283">
        <v>0</v>
      </c>
      <c r="N283" s="2" t="s">
        <v>12</v>
      </c>
      <c r="O283">
        <v>1678654</v>
      </c>
      <c r="P283">
        <v>1</v>
      </c>
      <c r="Q283" t="s">
        <v>15</v>
      </c>
      <c r="R283">
        <v>136.20606240000001</v>
      </c>
      <c r="S283">
        <v>-19.608912</v>
      </c>
      <c r="T283">
        <v>-13.964701</v>
      </c>
      <c r="U283">
        <v>323.87</v>
      </c>
      <c r="V283">
        <v>-234.15199999999999</v>
      </c>
      <c r="W283">
        <v>-239.89599999999999</v>
      </c>
      <c r="X283">
        <v>4.2341700000000003E-2</v>
      </c>
      <c r="Y283">
        <v>0</v>
      </c>
      <c r="Z283" s="2" t="s">
        <v>13</v>
      </c>
      <c r="AA283">
        <v>1678654</v>
      </c>
      <c r="AB283">
        <v>1</v>
      </c>
      <c r="AC283" t="s">
        <v>15</v>
      </c>
      <c r="AD283">
        <v>-166.95968429999999</v>
      </c>
      <c r="AE283">
        <v>-3.3826353999999998</v>
      </c>
      <c r="AF283">
        <v>-2.7727857999999999</v>
      </c>
      <c r="AG283">
        <v>32.503</v>
      </c>
      <c r="AH283">
        <v>-167.53299999999999</v>
      </c>
      <c r="AI283">
        <v>-219.24799999999999</v>
      </c>
      <c r="AJ283">
        <v>0.1004905</v>
      </c>
      <c r="AK283">
        <v>0</v>
      </c>
      <c r="AL283" s="2" t="s">
        <v>14</v>
      </c>
      <c r="AM283">
        <v>1678654</v>
      </c>
      <c r="AN283">
        <v>1</v>
      </c>
      <c r="AO283" t="s">
        <v>15</v>
      </c>
      <c r="AP283">
        <v>84.148169199999998</v>
      </c>
      <c r="AQ283">
        <v>-6.4458479999999998</v>
      </c>
      <c r="AR283">
        <v>9.3758491999999993</v>
      </c>
      <c r="AS283">
        <v>128.809</v>
      </c>
      <c r="AT283">
        <v>-195.44200000000001</v>
      </c>
      <c r="AU283">
        <v>-231.03800000000001</v>
      </c>
      <c r="AV283">
        <v>9.8589599999999999E-2</v>
      </c>
      <c r="AW283">
        <v>0</v>
      </c>
    </row>
    <row r="284" spans="1:49" x14ac:dyDescent="0.2">
      <c r="A284">
        <v>4</v>
      </c>
      <c r="B284" s="2" t="s">
        <v>1</v>
      </c>
      <c r="C284">
        <v>1678662</v>
      </c>
      <c r="D284">
        <v>1</v>
      </c>
      <c r="E284" t="s">
        <v>15</v>
      </c>
      <c r="F284">
        <v>144.04064339999999</v>
      </c>
      <c r="G284">
        <v>-16.9568291</v>
      </c>
      <c r="H284">
        <v>-12.748377899999999</v>
      </c>
      <c r="I284">
        <v>224.15299999999999</v>
      </c>
      <c r="J284">
        <v>-207.55799999999999</v>
      </c>
      <c r="K284">
        <v>-228.26300000000001</v>
      </c>
      <c r="L284">
        <v>0.15036350000000001</v>
      </c>
      <c r="M284">
        <v>0</v>
      </c>
      <c r="N284" s="2" t="s">
        <v>12</v>
      </c>
      <c r="O284">
        <v>1678662</v>
      </c>
      <c r="P284">
        <v>1</v>
      </c>
      <c r="Q284" t="s">
        <v>15</v>
      </c>
      <c r="R284">
        <v>132.6538999</v>
      </c>
      <c r="S284">
        <v>-20.232348699999999</v>
      </c>
      <c r="T284">
        <v>-11.6950047</v>
      </c>
      <c r="U284">
        <v>313.84399999999999</v>
      </c>
      <c r="V284">
        <v>-227.33099999999999</v>
      </c>
      <c r="W284">
        <v>-236.75700000000001</v>
      </c>
      <c r="X284">
        <v>0.1618646</v>
      </c>
      <c r="Y284">
        <v>0</v>
      </c>
      <c r="Z284" s="2" t="s">
        <v>13</v>
      </c>
      <c r="AA284">
        <v>1678662</v>
      </c>
      <c r="AB284">
        <v>1</v>
      </c>
      <c r="AC284" t="s">
        <v>15</v>
      </c>
      <c r="AD284">
        <v>-164.61647300000001</v>
      </c>
      <c r="AE284">
        <v>-2.0826361000000002</v>
      </c>
      <c r="AF284">
        <v>-0.94786179999999998</v>
      </c>
      <c r="AG284">
        <v>34.957999999999998</v>
      </c>
      <c r="AH284">
        <v>-162.68100000000001</v>
      </c>
      <c r="AI284">
        <v>-216.428</v>
      </c>
      <c r="AJ284">
        <v>4.49554E-2</v>
      </c>
      <c r="AK284">
        <v>0</v>
      </c>
      <c r="AL284" s="2" t="s">
        <v>14</v>
      </c>
      <c r="AM284">
        <v>1678662</v>
      </c>
      <c r="AN284">
        <v>1</v>
      </c>
      <c r="AO284" t="s">
        <v>15</v>
      </c>
      <c r="AP284">
        <v>83.431524999999993</v>
      </c>
      <c r="AQ284">
        <v>-4.9602171000000004</v>
      </c>
      <c r="AR284">
        <v>5.8116557999999996</v>
      </c>
      <c r="AS284">
        <v>135.09</v>
      </c>
      <c r="AT284">
        <v>-184.12299999999999</v>
      </c>
      <c r="AU284">
        <v>-221.41800000000001</v>
      </c>
      <c r="AV284">
        <v>6.9080699999999995E-2</v>
      </c>
      <c r="AW284">
        <v>0</v>
      </c>
    </row>
    <row r="285" spans="1:49" x14ac:dyDescent="0.2">
      <c r="A285">
        <v>4</v>
      </c>
      <c r="B285" s="2" t="s">
        <v>1</v>
      </c>
      <c r="C285">
        <v>1678670</v>
      </c>
      <c r="D285">
        <v>1</v>
      </c>
      <c r="E285" t="s">
        <v>15</v>
      </c>
      <c r="F285">
        <v>142.1999113</v>
      </c>
      <c r="G285">
        <v>-15.2760268</v>
      </c>
      <c r="H285">
        <v>-10.4060323</v>
      </c>
      <c r="I285">
        <v>227.18299999999999</v>
      </c>
      <c r="J285">
        <v>-206.172</v>
      </c>
      <c r="K285">
        <v>-226.59299999999999</v>
      </c>
      <c r="L285">
        <v>5.9156300000000002E-2</v>
      </c>
      <c r="M285">
        <v>0</v>
      </c>
      <c r="N285" s="2" t="s">
        <v>12</v>
      </c>
      <c r="O285">
        <v>1678670</v>
      </c>
      <c r="P285">
        <v>1</v>
      </c>
      <c r="Q285" t="s">
        <v>15</v>
      </c>
      <c r="R285">
        <v>134.9411259</v>
      </c>
      <c r="S285">
        <v>-16.666594199999999</v>
      </c>
      <c r="T285">
        <v>-12.571698899999999</v>
      </c>
      <c r="U285">
        <v>326.86</v>
      </c>
      <c r="V285">
        <v>-227.12799999999999</v>
      </c>
      <c r="W285">
        <v>-230.34899999999999</v>
      </c>
      <c r="X285">
        <v>0.16177639999999999</v>
      </c>
      <c r="Y285">
        <v>0</v>
      </c>
      <c r="Z285" s="2" t="s">
        <v>13</v>
      </c>
      <c r="AA285">
        <v>1678670</v>
      </c>
      <c r="AB285">
        <v>1</v>
      </c>
      <c r="AC285" t="s">
        <v>15</v>
      </c>
      <c r="AD285">
        <v>-167.6806435</v>
      </c>
      <c r="AE285">
        <v>-2.9415855</v>
      </c>
      <c r="AF285">
        <v>1.17109E-2</v>
      </c>
      <c r="AG285">
        <v>33.965000000000003</v>
      </c>
      <c r="AH285">
        <v>-158.214</v>
      </c>
      <c r="AI285">
        <v>-215.57</v>
      </c>
      <c r="AJ285">
        <v>5.0360500000000002E-2</v>
      </c>
      <c r="AK285">
        <v>0</v>
      </c>
      <c r="AL285" s="2" t="s">
        <v>14</v>
      </c>
      <c r="AM285">
        <v>1678670</v>
      </c>
      <c r="AN285">
        <v>1</v>
      </c>
      <c r="AO285" t="s">
        <v>15</v>
      </c>
      <c r="AP285">
        <v>83.409484399999997</v>
      </c>
      <c r="AQ285">
        <v>-2.0478945999999998</v>
      </c>
      <c r="AR285">
        <v>8.8080145000000005</v>
      </c>
      <c r="AS285">
        <v>128.78100000000001</v>
      </c>
      <c r="AT285">
        <v>-183.125</v>
      </c>
      <c r="AU285">
        <v>-224.44399999999999</v>
      </c>
      <c r="AV285">
        <v>4.1218900000000003E-2</v>
      </c>
      <c r="AW285">
        <v>0</v>
      </c>
    </row>
    <row r="286" spans="1:49" x14ac:dyDescent="0.2">
      <c r="A286">
        <v>4</v>
      </c>
      <c r="B286" s="2" t="s">
        <v>1</v>
      </c>
      <c r="C286">
        <v>1678678</v>
      </c>
      <c r="D286">
        <v>1</v>
      </c>
      <c r="E286" t="s">
        <v>15</v>
      </c>
      <c r="F286">
        <v>139.96591570000001</v>
      </c>
      <c r="G286">
        <v>-16.481067100000001</v>
      </c>
      <c r="H286">
        <v>-8.5636113999999992</v>
      </c>
      <c r="I286">
        <v>221.845</v>
      </c>
      <c r="J286">
        <v>-201.88900000000001</v>
      </c>
      <c r="K286">
        <v>-230.39599999999999</v>
      </c>
      <c r="L286">
        <v>5.8588899999999999E-2</v>
      </c>
      <c r="M286">
        <v>0</v>
      </c>
      <c r="N286" s="2" t="s">
        <v>12</v>
      </c>
      <c r="O286">
        <v>1678678</v>
      </c>
      <c r="P286">
        <v>1</v>
      </c>
      <c r="Q286" t="s">
        <v>15</v>
      </c>
      <c r="R286">
        <v>132.5309737</v>
      </c>
      <c r="S286">
        <v>-18.087166799999999</v>
      </c>
      <c r="T286">
        <v>-7.8373963</v>
      </c>
      <c r="U286">
        <v>308.48399999999998</v>
      </c>
      <c r="V286">
        <v>-219.90600000000001</v>
      </c>
      <c r="W286">
        <v>-239.221</v>
      </c>
      <c r="X286">
        <v>0.25362790000000002</v>
      </c>
      <c r="Y286">
        <v>0</v>
      </c>
      <c r="Z286" s="2" t="s">
        <v>13</v>
      </c>
      <c r="AA286">
        <v>1678678</v>
      </c>
      <c r="AB286">
        <v>1</v>
      </c>
      <c r="AC286" t="s">
        <v>15</v>
      </c>
      <c r="AD286">
        <v>-167.87787420000001</v>
      </c>
      <c r="AE286">
        <v>-2.1552015999999998</v>
      </c>
      <c r="AF286">
        <v>1.1959027</v>
      </c>
      <c r="AG286">
        <v>34.664000000000001</v>
      </c>
      <c r="AH286">
        <v>-149.416</v>
      </c>
      <c r="AI286">
        <v>-218.173</v>
      </c>
      <c r="AJ286">
        <v>0.1240763</v>
      </c>
      <c r="AK286">
        <v>0</v>
      </c>
      <c r="AL286" s="2" t="s">
        <v>14</v>
      </c>
      <c r="AM286">
        <v>1678678</v>
      </c>
      <c r="AN286">
        <v>1</v>
      </c>
      <c r="AO286" t="s">
        <v>15</v>
      </c>
      <c r="AP286">
        <v>82.787801999999999</v>
      </c>
      <c r="AQ286">
        <v>-1.1192432000000001</v>
      </c>
      <c r="AR286">
        <v>8.0931581000000001</v>
      </c>
      <c r="AS286">
        <v>131.27099999999999</v>
      </c>
      <c r="AT286">
        <v>-176.49100000000001</v>
      </c>
      <c r="AU286">
        <v>-225.13</v>
      </c>
      <c r="AV286">
        <v>2.8057100000000001E-2</v>
      </c>
      <c r="AW286">
        <v>0</v>
      </c>
    </row>
    <row r="287" spans="1:49" x14ac:dyDescent="0.2">
      <c r="A287">
        <v>4</v>
      </c>
      <c r="B287" s="2" t="s">
        <v>1</v>
      </c>
      <c r="C287">
        <v>1678686</v>
      </c>
      <c r="D287">
        <v>1</v>
      </c>
      <c r="E287" t="s">
        <v>15</v>
      </c>
      <c r="F287">
        <v>141.55314060000001</v>
      </c>
      <c r="G287">
        <v>-14.843515099999999</v>
      </c>
      <c r="H287">
        <v>-10.135710899999999</v>
      </c>
      <c r="I287">
        <v>231.977</v>
      </c>
      <c r="J287">
        <v>-197.27600000000001</v>
      </c>
      <c r="K287">
        <v>-232.68600000000001</v>
      </c>
      <c r="L287">
        <v>0.2181989</v>
      </c>
      <c r="M287">
        <v>0</v>
      </c>
      <c r="N287" s="2" t="s">
        <v>12</v>
      </c>
      <c r="O287">
        <v>1678686</v>
      </c>
      <c r="P287">
        <v>1</v>
      </c>
      <c r="Q287" t="s">
        <v>15</v>
      </c>
      <c r="R287">
        <v>133.2996177</v>
      </c>
      <c r="S287">
        <v>-13.985446700000001</v>
      </c>
      <c r="T287">
        <v>-8.7861299000000006</v>
      </c>
      <c r="U287">
        <v>331.16500000000002</v>
      </c>
      <c r="V287">
        <v>-220.69499999999999</v>
      </c>
      <c r="W287">
        <v>-233.78399999999999</v>
      </c>
      <c r="X287">
        <v>0.13755139999999999</v>
      </c>
      <c r="Y287">
        <v>0</v>
      </c>
      <c r="Z287" s="2" t="s">
        <v>13</v>
      </c>
      <c r="AA287">
        <v>1678686</v>
      </c>
      <c r="AB287">
        <v>1</v>
      </c>
      <c r="AC287" t="s">
        <v>15</v>
      </c>
      <c r="AD287">
        <v>-167.91021599999999</v>
      </c>
      <c r="AE287">
        <v>-3.5726675000000001</v>
      </c>
      <c r="AF287">
        <v>-1.579385</v>
      </c>
      <c r="AG287">
        <v>32.014000000000003</v>
      </c>
      <c r="AH287">
        <v>-141.88499999999999</v>
      </c>
      <c r="AI287">
        <v>-216.88800000000001</v>
      </c>
      <c r="AJ287">
        <v>4.7800700000000002E-2</v>
      </c>
      <c r="AK287">
        <v>0</v>
      </c>
      <c r="AL287" s="2" t="s">
        <v>14</v>
      </c>
      <c r="AM287">
        <v>1678686</v>
      </c>
      <c r="AN287">
        <v>1</v>
      </c>
      <c r="AO287" t="s">
        <v>15</v>
      </c>
      <c r="AP287">
        <v>81.2841801</v>
      </c>
      <c r="AQ287">
        <v>-3.1756749000000002</v>
      </c>
      <c r="AR287">
        <v>7.6875287999999999</v>
      </c>
      <c r="AS287">
        <v>132.012</v>
      </c>
      <c r="AT287">
        <v>-167.018</v>
      </c>
      <c r="AU287">
        <v>-226.673</v>
      </c>
      <c r="AV287">
        <v>5.0443200000000001E-2</v>
      </c>
      <c r="AW287">
        <v>0</v>
      </c>
    </row>
    <row r="288" spans="1:49" x14ac:dyDescent="0.2">
      <c r="A288">
        <v>4</v>
      </c>
      <c r="B288" s="2" t="s">
        <v>1</v>
      </c>
      <c r="C288">
        <v>1678694</v>
      </c>
      <c r="D288">
        <v>1</v>
      </c>
      <c r="E288" t="s">
        <v>15</v>
      </c>
      <c r="F288">
        <v>139.45711230000001</v>
      </c>
      <c r="G288">
        <v>-16.0566149</v>
      </c>
      <c r="H288">
        <v>-8.7670315999999993</v>
      </c>
      <c r="I288">
        <v>219.65799999999999</v>
      </c>
      <c r="J288">
        <v>-185.40100000000001</v>
      </c>
      <c r="K288">
        <v>-225.36699999999999</v>
      </c>
      <c r="L288">
        <v>9.7694199999999995E-2</v>
      </c>
      <c r="M288">
        <v>0</v>
      </c>
      <c r="N288" s="2" t="s">
        <v>12</v>
      </c>
      <c r="O288">
        <v>1678694</v>
      </c>
      <c r="P288">
        <v>1</v>
      </c>
      <c r="Q288" t="s">
        <v>15</v>
      </c>
      <c r="R288">
        <v>130.10441080000001</v>
      </c>
      <c r="S288">
        <v>-17.745414400000001</v>
      </c>
      <c r="T288">
        <v>-6.0272791999999997</v>
      </c>
      <c r="U288">
        <v>304.286</v>
      </c>
      <c r="V288">
        <v>-201.041</v>
      </c>
      <c r="W288">
        <v>-235.46299999999999</v>
      </c>
      <c r="X288">
        <v>6.8642599999999998E-2</v>
      </c>
      <c r="Y288">
        <v>0</v>
      </c>
      <c r="Z288" s="2" t="s">
        <v>13</v>
      </c>
      <c r="AA288">
        <v>1678694</v>
      </c>
      <c r="AB288">
        <v>1</v>
      </c>
      <c r="AC288" t="s">
        <v>15</v>
      </c>
      <c r="AD288">
        <v>-169.31700989999999</v>
      </c>
      <c r="AE288">
        <v>-2.4772737</v>
      </c>
      <c r="AF288">
        <v>-1.0257422</v>
      </c>
      <c r="AG288">
        <v>33.777999999999999</v>
      </c>
      <c r="AH288">
        <v>-134.02600000000001</v>
      </c>
      <c r="AI288">
        <v>-215.696</v>
      </c>
      <c r="AJ288">
        <v>7.3628600000000002E-2</v>
      </c>
      <c r="AK288">
        <v>0</v>
      </c>
      <c r="AL288" s="2" t="s">
        <v>14</v>
      </c>
      <c r="AM288">
        <v>1678694</v>
      </c>
      <c r="AN288">
        <v>1</v>
      </c>
      <c r="AO288" t="s">
        <v>15</v>
      </c>
      <c r="AP288">
        <v>82.810429999999997</v>
      </c>
      <c r="AQ288">
        <v>-2.3411602</v>
      </c>
      <c r="AR288">
        <v>8.7271459</v>
      </c>
      <c r="AS288">
        <v>128.06700000000001</v>
      </c>
      <c r="AT288">
        <v>-161.732</v>
      </c>
      <c r="AU288">
        <v>-223.86</v>
      </c>
      <c r="AV288">
        <v>6.10582E-2</v>
      </c>
      <c r="AW288">
        <v>0</v>
      </c>
    </row>
    <row r="289" spans="1:49" x14ac:dyDescent="0.2">
      <c r="A289">
        <v>4</v>
      </c>
      <c r="B289" s="2" t="s">
        <v>1</v>
      </c>
      <c r="C289">
        <v>1678702</v>
      </c>
      <c r="D289">
        <v>1</v>
      </c>
      <c r="E289" t="s">
        <v>15</v>
      </c>
      <c r="F289">
        <v>139.50955709999999</v>
      </c>
      <c r="G289">
        <v>-16.9666842</v>
      </c>
      <c r="H289">
        <v>-9.6521931999999993</v>
      </c>
      <c r="I289">
        <v>227.06</v>
      </c>
      <c r="J289">
        <v>-184.57300000000001</v>
      </c>
      <c r="K289">
        <v>-237.05799999999999</v>
      </c>
      <c r="L289">
        <v>0.17599039999999999</v>
      </c>
      <c r="M289">
        <v>0</v>
      </c>
      <c r="N289" s="2" t="s">
        <v>12</v>
      </c>
      <c r="O289">
        <v>1678702</v>
      </c>
      <c r="P289">
        <v>1</v>
      </c>
      <c r="Q289" t="s">
        <v>16</v>
      </c>
      <c r="R289" s="1">
        <v>-3.697314E+28</v>
      </c>
      <c r="S289" s="1">
        <v>-3.697314E+28</v>
      </c>
      <c r="T289" s="1">
        <v>-3.697314E+28</v>
      </c>
      <c r="U289" s="1">
        <v>-3.697314E+28</v>
      </c>
      <c r="V289" s="1">
        <v>-3.697314E+28</v>
      </c>
      <c r="W289" s="1">
        <v>-3.697314E+28</v>
      </c>
      <c r="X289">
        <v>0</v>
      </c>
      <c r="Y289">
        <v>0</v>
      </c>
      <c r="Z289" s="2" t="s">
        <v>13</v>
      </c>
      <c r="AA289">
        <v>1678702</v>
      </c>
      <c r="AB289">
        <v>1</v>
      </c>
      <c r="AC289" t="s">
        <v>15</v>
      </c>
      <c r="AD289">
        <v>-168.09887810000001</v>
      </c>
      <c r="AE289">
        <v>-3.5599546000000002</v>
      </c>
      <c r="AF289">
        <v>-1.0394962000000001</v>
      </c>
      <c r="AG289">
        <v>32.601999999999997</v>
      </c>
      <c r="AH289">
        <v>-126.377</v>
      </c>
      <c r="AI289">
        <v>-216.02699999999999</v>
      </c>
      <c r="AJ289">
        <v>7.3415900000000006E-2</v>
      </c>
      <c r="AK289">
        <v>0</v>
      </c>
      <c r="AL289" s="2" t="s">
        <v>14</v>
      </c>
      <c r="AM289">
        <v>1678702</v>
      </c>
      <c r="AN289">
        <v>1</v>
      </c>
      <c r="AO289" t="s">
        <v>15</v>
      </c>
      <c r="AP289">
        <v>80.856485599999999</v>
      </c>
      <c r="AQ289">
        <v>-2.8603241000000001</v>
      </c>
      <c r="AR289">
        <v>8.3351053000000004</v>
      </c>
      <c r="AS289">
        <v>130.446</v>
      </c>
      <c r="AT289">
        <v>-151.82</v>
      </c>
      <c r="AU289">
        <v>-226.13300000000001</v>
      </c>
      <c r="AV289">
        <v>9.5938800000000005E-2</v>
      </c>
      <c r="AW289">
        <v>0</v>
      </c>
    </row>
    <row r="290" spans="1:49" x14ac:dyDescent="0.2">
      <c r="A290">
        <v>4</v>
      </c>
      <c r="B290" s="2" t="s">
        <v>1</v>
      </c>
      <c r="C290">
        <v>1678710</v>
      </c>
      <c r="D290">
        <v>1</v>
      </c>
      <c r="E290" t="s">
        <v>15</v>
      </c>
      <c r="F290">
        <v>140.0575365</v>
      </c>
      <c r="G290">
        <v>-17.120534899999999</v>
      </c>
      <c r="H290">
        <v>-11.2590471</v>
      </c>
      <c r="I290">
        <v>221.982</v>
      </c>
      <c r="J290">
        <v>-169.64</v>
      </c>
      <c r="K290">
        <v>-227.637</v>
      </c>
      <c r="L290">
        <v>9.3792200000000006E-2</v>
      </c>
      <c r="M290">
        <v>0</v>
      </c>
      <c r="N290" s="2" t="s">
        <v>12</v>
      </c>
      <c r="O290">
        <v>1678710</v>
      </c>
      <c r="P290">
        <v>1</v>
      </c>
      <c r="Q290" t="s">
        <v>16</v>
      </c>
      <c r="R290" s="1">
        <v>-3.697314E+28</v>
      </c>
      <c r="S290" s="1">
        <v>-3.697314E+28</v>
      </c>
      <c r="T290" s="1">
        <v>-3.697314E+28</v>
      </c>
      <c r="U290" s="1">
        <v>-3.697314E+28</v>
      </c>
      <c r="V290" s="1">
        <v>-3.697314E+28</v>
      </c>
      <c r="W290" s="1">
        <v>-3.697314E+28</v>
      </c>
      <c r="X290">
        <v>0</v>
      </c>
      <c r="Y290">
        <v>0</v>
      </c>
      <c r="Z290" s="2" t="s">
        <v>13</v>
      </c>
      <c r="AA290">
        <v>1678710</v>
      </c>
      <c r="AB290">
        <v>1</v>
      </c>
      <c r="AC290" t="s">
        <v>15</v>
      </c>
      <c r="AD290">
        <v>-172.4342297</v>
      </c>
      <c r="AE290">
        <v>-4.3859630000000003</v>
      </c>
      <c r="AF290">
        <v>-1.3888965</v>
      </c>
      <c r="AG290">
        <v>31.172999999999998</v>
      </c>
      <c r="AH290">
        <v>-117.78100000000001</v>
      </c>
      <c r="AI290">
        <v>-215.80500000000001</v>
      </c>
      <c r="AJ290">
        <v>0.1185779</v>
      </c>
      <c r="AK290">
        <v>0</v>
      </c>
      <c r="AL290" s="2" t="s">
        <v>14</v>
      </c>
      <c r="AM290">
        <v>1678710</v>
      </c>
      <c r="AN290">
        <v>1</v>
      </c>
      <c r="AO290" t="s">
        <v>15</v>
      </c>
      <c r="AP290">
        <v>80.688748200000006</v>
      </c>
      <c r="AQ290">
        <v>-2.5167614999999999</v>
      </c>
      <c r="AR290">
        <v>8.7312873</v>
      </c>
      <c r="AS290">
        <v>129.81200000000001</v>
      </c>
      <c r="AT290">
        <v>-144.42099999999999</v>
      </c>
      <c r="AU290">
        <v>-224.881</v>
      </c>
      <c r="AV290">
        <v>7.3965199999999995E-2</v>
      </c>
      <c r="AW290">
        <v>0</v>
      </c>
    </row>
    <row r="291" spans="1:49" x14ac:dyDescent="0.2">
      <c r="A291">
        <v>4</v>
      </c>
      <c r="B291" s="2" t="s">
        <v>1</v>
      </c>
      <c r="C291">
        <v>1678718</v>
      </c>
      <c r="D291">
        <v>1</v>
      </c>
      <c r="E291" t="s">
        <v>15</v>
      </c>
      <c r="F291">
        <v>138.0565091</v>
      </c>
      <c r="G291">
        <v>-17.530955899999999</v>
      </c>
      <c r="H291">
        <v>-10.5556676</v>
      </c>
      <c r="I291">
        <v>228.81399999999999</v>
      </c>
      <c r="J291">
        <v>-170.28200000000001</v>
      </c>
      <c r="K291">
        <v>-236.989</v>
      </c>
      <c r="L291">
        <v>0.20405400000000001</v>
      </c>
      <c r="M291">
        <v>0</v>
      </c>
      <c r="N291" s="2" t="s">
        <v>12</v>
      </c>
      <c r="O291">
        <v>1678718</v>
      </c>
      <c r="P291">
        <v>1</v>
      </c>
      <c r="Q291" t="s">
        <v>16</v>
      </c>
      <c r="R291" s="1">
        <v>-3.697314E+28</v>
      </c>
      <c r="S291" s="1">
        <v>-3.697314E+28</v>
      </c>
      <c r="T291" s="1">
        <v>-3.697314E+28</v>
      </c>
      <c r="U291" s="1">
        <v>-3.697314E+28</v>
      </c>
      <c r="V291" s="1">
        <v>-3.697314E+28</v>
      </c>
      <c r="W291" s="1">
        <v>-3.697314E+28</v>
      </c>
      <c r="X291">
        <v>0</v>
      </c>
      <c r="Y291">
        <v>0</v>
      </c>
      <c r="Z291" s="2" t="s">
        <v>13</v>
      </c>
      <c r="AA291">
        <v>1678718</v>
      </c>
      <c r="AB291">
        <v>1</v>
      </c>
      <c r="AC291" t="s">
        <v>15</v>
      </c>
      <c r="AD291">
        <v>-170.79160880000001</v>
      </c>
      <c r="AE291">
        <v>-5.2611394999999996</v>
      </c>
      <c r="AF291">
        <v>-2.2724962999999998</v>
      </c>
      <c r="AG291">
        <v>30.152000000000001</v>
      </c>
      <c r="AH291">
        <v>-109.03</v>
      </c>
      <c r="AI291">
        <v>-218.09399999999999</v>
      </c>
      <c r="AJ291">
        <v>0.1023265</v>
      </c>
      <c r="AK291">
        <v>0</v>
      </c>
      <c r="AL291" s="2" t="s">
        <v>14</v>
      </c>
      <c r="AM291">
        <v>1678718</v>
      </c>
      <c r="AN291">
        <v>1</v>
      </c>
      <c r="AO291" t="s">
        <v>15</v>
      </c>
      <c r="AP291">
        <v>81.867620700000003</v>
      </c>
      <c r="AQ291">
        <v>-4.0215389999999998</v>
      </c>
      <c r="AR291">
        <v>10.001353099999999</v>
      </c>
      <c r="AS291">
        <v>129.18799999999999</v>
      </c>
      <c r="AT291">
        <v>-137.16399999999999</v>
      </c>
      <c r="AU291">
        <v>-231.191</v>
      </c>
      <c r="AV291">
        <v>0.11434900000000001</v>
      </c>
      <c r="AW291">
        <v>0</v>
      </c>
    </row>
    <row r="292" spans="1:49" x14ac:dyDescent="0.2">
      <c r="A292">
        <v>4</v>
      </c>
      <c r="B292" s="2" t="s">
        <v>1</v>
      </c>
      <c r="C292">
        <v>1678726</v>
      </c>
      <c r="D292">
        <v>1</v>
      </c>
      <c r="E292" t="s">
        <v>15</v>
      </c>
      <c r="F292">
        <v>140.61527150000001</v>
      </c>
      <c r="G292">
        <v>-17.7264214</v>
      </c>
      <c r="H292">
        <v>-14.1931785</v>
      </c>
      <c r="I292">
        <v>226.203</v>
      </c>
      <c r="J292">
        <v>-153.37100000000001</v>
      </c>
      <c r="K292">
        <v>-228.15100000000001</v>
      </c>
      <c r="L292">
        <v>0.12386800000000001</v>
      </c>
      <c r="M292">
        <v>0</v>
      </c>
      <c r="N292" s="2" t="s">
        <v>12</v>
      </c>
      <c r="O292">
        <v>1678726</v>
      </c>
      <c r="P292">
        <v>1</v>
      </c>
      <c r="Q292" t="s">
        <v>16</v>
      </c>
      <c r="R292" s="1">
        <v>-3.697314E+28</v>
      </c>
      <c r="S292" s="1">
        <v>-3.697314E+28</v>
      </c>
      <c r="T292" s="1">
        <v>-3.697314E+28</v>
      </c>
      <c r="U292" s="1">
        <v>-3.697314E+28</v>
      </c>
      <c r="V292" s="1">
        <v>-3.697314E+28</v>
      </c>
      <c r="W292" s="1">
        <v>-3.697314E+28</v>
      </c>
      <c r="X292">
        <v>0</v>
      </c>
      <c r="Y292">
        <v>0</v>
      </c>
      <c r="Z292" s="2" t="s">
        <v>13</v>
      </c>
      <c r="AA292">
        <v>1678726</v>
      </c>
      <c r="AB292">
        <v>1</v>
      </c>
      <c r="AC292" t="s">
        <v>15</v>
      </c>
      <c r="AD292">
        <v>-170.7493284</v>
      </c>
      <c r="AE292">
        <v>-2.7472251999999999</v>
      </c>
      <c r="AF292">
        <v>-1.2554649</v>
      </c>
      <c r="AG292">
        <v>34.152999999999999</v>
      </c>
      <c r="AH292">
        <v>-100.96899999999999</v>
      </c>
      <c r="AI292">
        <v>-215.761</v>
      </c>
      <c r="AJ292">
        <v>9.5755300000000002E-2</v>
      </c>
      <c r="AK292">
        <v>0</v>
      </c>
      <c r="AL292" s="2" t="s">
        <v>14</v>
      </c>
      <c r="AM292">
        <v>1678726</v>
      </c>
      <c r="AN292">
        <v>1</v>
      </c>
      <c r="AO292" t="s">
        <v>15</v>
      </c>
      <c r="AP292">
        <v>81.712460399999998</v>
      </c>
      <c r="AQ292">
        <v>-4.7052263999999999</v>
      </c>
      <c r="AR292">
        <v>6.4929892000000002</v>
      </c>
      <c r="AS292">
        <v>133.40100000000001</v>
      </c>
      <c r="AT292">
        <v>-126.47</v>
      </c>
      <c r="AU292">
        <v>-222.15700000000001</v>
      </c>
      <c r="AV292">
        <v>6.4214199999999999E-2</v>
      </c>
      <c r="AW292">
        <v>0</v>
      </c>
    </row>
    <row r="293" spans="1:49" x14ac:dyDescent="0.2">
      <c r="A293">
        <v>4</v>
      </c>
      <c r="B293" s="2" t="s">
        <v>1</v>
      </c>
      <c r="C293">
        <v>1678734</v>
      </c>
      <c r="D293">
        <v>1</v>
      </c>
      <c r="E293" t="s">
        <v>15</v>
      </c>
      <c r="F293">
        <v>138.14026029999999</v>
      </c>
      <c r="G293">
        <v>-19.708551400000001</v>
      </c>
      <c r="H293">
        <v>-13.321306399999999</v>
      </c>
      <c r="I293">
        <v>224.74299999999999</v>
      </c>
      <c r="J293">
        <v>-148.292</v>
      </c>
      <c r="K293">
        <v>-234.119</v>
      </c>
      <c r="L293">
        <v>6.9074700000000003E-2</v>
      </c>
      <c r="M293">
        <v>0</v>
      </c>
      <c r="N293" s="2" t="s">
        <v>12</v>
      </c>
      <c r="O293">
        <v>1678734</v>
      </c>
      <c r="P293">
        <v>1</v>
      </c>
      <c r="Q293" t="s">
        <v>16</v>
      </c>
      <c r="R293" s="1">
        <v>-3.697314E+28</v>
      </c>
      <c r="S293" s="1">
        <v>-3.697314E+28</v>
      </c>
      <c r="T293" s="1">
        <v>-3.697314E+28</v>
      </c>
      <c r="U293" s="1">
        <v>-3.697314E+28</v>
      </c>
      <c r="V293" s="1">
        <v>-3.697314E+28</v>
      </c>
      <c r="W293" s="1">
        <v>-3.697314E+28</v>
      </c>
      <c r="X293">
        <v>0</v>
      </c>
      <c r="Y293">
        <v>0</v>
      </c>
      <c r="Z293" s="2" t="s">
        <v>13</v>
      </c>
      <c r="AA293">
        <v>1678734</v>
      </c>
      <c r="AB293">
        <v>1</v>
      </c>
      <c r="AC293" t="s">
        <v>15</v>
      </c>
      <c r="AD293">
        <v>-170.19296360000001</v>
      </c>
      <c r="AE293">
        <v>-2.2988059000000001</v>
      </c>
      <c r="AF293">
        <v>-0.98929900000000004</v>
      </c>
      <c r="AG293">
        <v>35.732999999999997</v>
      </c>
      <c r="AH293">
        <v>-93.043000000000006</v>
      </c>
      <c r="AI293">
        <v>-216.52699999999999</v>
      </c>
      <c r="AJ293">
        <v>8.8498499999999994E-2</v>
      </c>
      <c r="AK293">
        <v>0</v>
      </c>
      <c r="AL293" s="2" t="s">
        <v>14</v>
      </c>
      <c r="AM293">
        <v>1678734</v>
      </c>
      <c r="AN293">
        <v>1</v>
      </c>
      <c r="AO293" t="s">
        <v>15</v>
      </c>
      <c r="AP293">
        <v>84.495864800000007</v>
      </c>
      <c r="AQ293">
        <v>-5.9561966999999996</v>
      </c>
      <c r="AR293">
        <v>8.6664527000000007</v>
      </c>
      <c r="AS293">
        <v>129.815</v>
      </c>
      <c r="AT293">
        <v>-119.018</v>
      </c>
      <c r="AU293">
        <v>-226.863</v>
      </c>
      <c r="AV293">
        <v>6.4608499999999999E-2</v>
      </c>
      <c r="AW293">
        <v>0</v>
      </c>
    </row>
    <row r="294" spans="1:49" x14ac:dyDescent="0.2">
      <c r="A294">
        <v>4</v>
      </c>
      <c r="B294" s="2" t="s">
        <v>1</v>
      </c>
      <c r="C294">
        <v>1678742</v>
      </c>
      <c r="D294">
        <v>1</v>
      </c>
      <c r="E294" t="s">
        <v>15</v>
      </c>
      <c r="F294">
        <v>140.48413120000001</v>
      </c>
      <c r="G294">
        <v>-18.656807700000002</v>
      </c>
      <c r="H294">
        <v>-15.648619800000001</v>
      </c>
      <c r="I294">
        <v>226.983</v>
      </c>
      <c r="J294">
        <v>-136.03700000000001</v>
      </c>
      <c r="K294">
        <v>-228.64400000000001</v>
      </c>
      <c r="L294">
        <v>8.8468199999999997E-2</v>
      </c>
      <c r="M294">
        <v>0</v>
      </c>
      <c r="N294" s="2" t="s">
        <v>12</v>
      </c>
      <c r="O294">
        <v>1678742</v>
      </c>
      <c r="P294">
        <v>1</v>
      </c>
      <c r="Q294" t="s">
        <v>15</v>
      </c>
      <c r="R294">
        <v>130.9563684</v>
      </c>
      <c r="S294">
        <v>-20.475311600000001</v>
      </c>
      <c r="T294">
        <v>-14.5006629</v>
      </c>
      <c r="U294">
        <v>319.19799999999998</v>
      </c>
      <c r="V294">
        <v>-160.43700000000001</v>
      </c>
      <c r="W294">
        <v>-232.15600000000001</v>
      </c>
      <c r="X294">
        <v>7.5933200000000006E-2</v>
      </c>
      <c r="Y294">
        <v>0</v>
      </c>
      <c r="Z294" s="2" t="s">
        <v>13</v>
      </c>
      <c r="AA294">
        <v>1678742</v>
      </c>
      <c r="AB294">
        <v>1</v>
      </c>
      <c r="AC294" t="s">
        <v>15</v>
      </c>
      <c r="AD294">
        <v>-171.0244136</v>
      </c>
      <c r="AE294">
        <v>-2.9641055999999999</v>
      </c>
      <c r="AF294">
        <v>-0.12773080000000001</v>
      </c>
      <c r="AG294">
        <v>33.945</v>
      </c>
      <c r="AH294">
        <v>-85.418000000000006</v>
      </c>
      <c r="AI294">
        <v>-215.989</v>
      </c>
      <c r="AJ294">
        <v>9.4206399999999996E-2</v>
      </c>
      <c r="AK294">
        <v>0</v>
      </c>
      <c r="AL294" s="2" t="s">
        <v>14</v>
      </c>
      <c r="AM294">
        <v>1678742</v>
      </c>
      <c r="AN294">
        <v>1</v>
      </c>
      <c r="AO294" t="s">
        <v>15</v>
      </c>
      <c r="AP294">
        <v>83.120057299999999</v>
      </c>
      <c r="AQ294">
        <v>-5.8547026000000004</v>
      </c>
      <c r="AR294">
        <v>5.2878118000000001</v>
      </c>
      <c r="AS294">
        <v>135.11099999999999</v>
      </c>
      <c r="AT294">
        <v>-109.205</v>
      </c>
      <c r="AU294">
        <v>-220.39599999999999</v>
      </c>
      <c r="AV294">
        <v>6.1230800000000002E-2</v>
      </c>
      <c r="AW294">
        <v>0</v>
      </c>
    </row>
    <row r="295" spans="1:49" x14ac:dyDescent="0.2">
      <c r="A295">
        <v>4</v>
      </c>
      <c r="B295" s="2" t="s">
        <v>1</v>
      </c>
      <c r="C295">
        <v>1678750</v>
      </c>
      <c r="D295">
        <v>1</v>
      </c>
      <c r="E295" t="s">
        <v>15</v>
      </c>
      <c r="F295">
        <v>141.2011205</v>
      </c>
      <c r="G295">
        <v>-18.753982600000001</v>
      </c>
      <c r="H295">
        <v>-15.455835199999999</v>
      </c>
      <c r="I295">
        <v>229.774</v>
      </c>
      <c r="J295">
        <v>-126.154</v>
      </c>
      <c r="K295">
        <v>-229.93899999999999</v>
      </c>
      <c r="L295">
        <v>0.1257847</v>
      </c>
      <c r="M295">
        <v>0</v>
      </c>
      <c r="N295" s="2" t="s">
        <v>12</v>
      </c>
      <c r="O295">
        <v>1678750</v>
      </c>
      <c r="P295">
        <v>1</v>
      </c>
      <c r="Q295" t="s">
        <v>15</v>
      </c>
      <c r="R295">
        <v>132.43997540000001</v>
      </c>
      <c r="S295">
        <v>-21.396944999999999</v>
      </c>
      <c r="T295">
        <v>-15.2789153</v>
      </c>
      <c r="U295">
        <v>321.54399999999998</v>
      </c>
      <c r="V295">
        <v>-146.54</v>
      </c>
      <c r="W295">
        <v>-236.518</v>
      </c>
      <c r="X295">
        <v>3.2829400000000002E-2</v>
      </c>
      <c r="Y295">
        <v>0</v>
      </c>
      <c r="Z295" s="2" t="s">
        <v>13</v>
      </c>
      <c r="AA295">
        <v>1678750</v>
      </c>
      <c r="AB295">
        <v>1</v>
      </c>
      <c r="AC295" t="s">
        <v>15</v>
      </c>
      <c r="AD295">
        <v>-171.42047210000001</v>
      </c>
      <c r="AE295">
        <v>-2.4867805999999999</v>
      </c>
      <c r="AF295">
        <v>-0.65764990000000001</v>
      </c>
      <c r="AG295">
        <v>36.031999999999996</v>
      </c>
      <c r="AH295">
        <v>-76.86</v>
      </c>
      <c r="AI295">
        <v>-217.244</v>
      </c>
      <c r="AJ295">
        <v>0.10349079999999999</v>
      </c>
      <c r="AK295">
        <v>0</v>
      </c>
      <c r="AL295" s="2" t="s">
        <v>14</v>
      </c>
      <c r="AM295">
        <v>1678750</v>
      </c>
      <c r="AN295">
        <v>1</v>
      </c>
      <c r="AO295" t="s">
        <v>15</v>
      </c>
      <c r="AP295">
        <v>85.903647100000001</v>
      </c>
      <c r="AQ295">
        <v>-6.4662557999999999</v>
      </c>
      <c r="AR295">
        <v>8.4205015999999997</v>
      </c>
      <c r="AS295">
        <v>132.31200000000001</v>
      </c>
      <c r="AT295">
        <v>-100.464</v>
      </c>
      <c r="AU295">
        <v>-228.06200000000001</v>
      </c>
      <c r="AV295">
        <v>5.6712100000000001E-2</v>
      </c>
      <c r="AW295">
        <v>0</v>
      </c>
    </row>
    <row r="296" spans="1:49" x14ac:dyDescent="0.2">
      <c r="A296">
        <v>4</v>
      </c>
      <c r="B296" s="2" t="s">
        <v>1</v>
      </c>
      <c r="C296">
        <v>1678758</v>
      </c>
      <c r="D296">
        <v>1</v>
      </c>
      <c r="E296" t="s">
        <v>15</v>
      </c>
      <c r="F296">
        <v>142.41443760000001</v>
      </c>
      <c r="G296">
        <v>-19.371528600000001</v>
      </c>
      <c r="H296">
        <v>-16.249994099999999</v>
      </c>
      <c r="I296">
        <v>230.96199999999999</v>
      </c>
      <c r="J296">
        <v>-112.851</v>
      </c>
      <c r="K296">
        <v>-232.68799999999999</v>
      </c>
      <c r="L296">
        <v>0.15398870000000001</v>
      </c>
      <c r="M296">
        <v>0</v>
      </c>
      <c r="N296" s="2" t="s">
        <v>12</v>
      </c>
      <c r="O296">
        <v>1678758</v>
      </c>
      <c r="P296">
        <v>1</v>
      </c>
      <c r="Q296" t="s">
        <v>15</v>
      </c>
      <c r="R296">
        <v>131.29298610000001</v>
      </c>
      <c r="S296">
        <v>-20.953946999999999</v>
      </c>
      <c r="T296">
        <v>-13.803456499999999</v>
      </c>
      <c r="U296">
        <v>326.54399999999998</v>
      </c>
      <c r="V296">
        <v>-137.95400000000001</v>
      </c>
      <c r="W296">
        <v>-238.43199999999999</v>
      </c>
      <c r="X296">
        <v>6.8784999999999999E-2</v>
      </c>
      <c r="Y296">
        <v>0</v>
      </c>
      <c r="Z296" s="2" t="s">
        <v>13</v>
      </c>
      <c r="AA296">
        <v>1678758</v>
      </c>
      <c r="AB296">
        <v>1</v>
      </c>
      <c r="AC296" t="s">
        <v>15</v>
      </c>
      <c r="AD296">
        <v>-171.19735660000001</v>
      </c>
      <c r="AE296">
        <v>-2.7265104</v>
      </c>
      <c r="AF296">
        <v>-0.99303580000000002</v>
      </c>
      <c r="AG296">
        <v>34.65</v>
      </c>
      <c r="AH296">
        <v>-67.001000000000005</v>
      </c>
      <c r="AI296">
        <v>-216.965</v>
      </c>
      <c r="AJ296">
        <v>9.33118E-2</v>
      </c>
      <c r="AK296">
        <v>0</v>
      </c>
      <c r="AL296" s="2" t="s">
        <v>14</v>
      </c>
      <c r="AM296">
        <v>1678758</v>
      </c>
      <c r="AN296">
        <v>1</v>
      </c>
      <c r="AO296" t="s">
        <v>15</v>
      </c>
      <c r="AP296">
        <v>85.508473600000002</v>
      </c>
      <c r="AQ296">
        <v>-6.8156582999999999</v>
      </c>
      <c r="AR296">
        <v>6.4429533000000001</v>
      </c>
      <c r="AS296">
        <v>134.947</v>
      </c>
      <c r="AT296">
        <v>-88.506</v>
      </c>
      <c r="AU296">
        <v>-224.11199999999999</v>
      </c>
      <c r="AV296">
        <v>2.31565E-2</v>
      </c>
      <c r="AW296">
        <v>0</v>
      </c>
    </row>
    <row r="297" spans="1:49" x14ac:dyDescent="0.2">
      <c r="A297">
        <v>4</v>
      </c>
      <c r="B297" s="2" t="s">
        <v>1</v>
      </c>
      <c r="C297">
        <v>1678766</v>
      </c>
      <c r="D297">
        <v>1</v>
      </c>
      <c r="E297" t="s">
        <v>15</v>
      </c>
      <c r="F297">
        <v>141.18083480000001</v>
      </c>
      <c r="G297">
        <v>-18.787825300000002</v>
      </c>
      <c r="H297">
        <v>-14.241744799999999</v>
      </c>
      <c r="I297">
        <v>227.77799999999999</v>
      </c>
      <c r="J297">
        <v>-102.113</v>
      </c>
      <c r="K297">
        <v>-225.93100000000001</v>
      </c>
      <c r="L297">
        <v>4.79937E-2</v>
      </c>
      <c r="M297">
        <v>0</v>
      </c>
      <c r="N297" s="2" t="s">
        <v>12</v>
      </c>
      <c r="O297">
        <v>1678766</v>
      </c>
      <c r="P297">
        <v>1</v>
      </c>
      <c r="Q297" t="s">
        <v>15</v>
      </c>
      <c r="R297">
        <v>131.12166490000001</v>
      </c>
      <c r="S297">
        <v>-21.849724899999998</v>
      </c>
      <c r="T297">
        <v>-12.0688581</v>
      </c>
      <c r="U297">
        <v>314.05799999999999</v>
      </c>
      <c r="V297">
        <v>-120.16500000000001</v>
      </c>
      <c r="W297">
        <v>-235.83</v>
      </c>
      <c r="X297">
        <v>3.9985899999999998E-2</v>
      </c>
      <c r="Y297">
        <v>0</v>
      </c>
      <c r="Z297" s="2" t="s">
        <v>13</v>
      </c>
      <c r="AA297">
        <v>1678766</v>
      </c>
      <c r="AB297">
        <v>1</v>
      </c>
      <c r="AC297" t="s">
        <v>15</v>
      </c>
      <c r="AD297">
        <v>-169.85079709999999</v>
      </c>
      <c r="AE297">
        <v>-1.791158</v>
      </c>
      <c r="AF297">
        <v>-0.17082890000000001</v>
      </c>
      <c r="AG297">
        <v>37.411999999999999</v>
      </c>
      <c r="AH297">
        <v>-60.652999999999999</v>
      </c>
      <c r="AI297">
        <v>-216.745</v>
      </c>
      <c r="AJ297">
        <v>7.7831999999999998E-2</v>
      </c>
      <c r="AK297">
        <v>0</v>
      </c>
      <c r="AL297" s="2" t="s">
        <v>14</v>
      </c>
      <c r="AM297">
        <v>1678766</v>
      </c>
      <c r="AN297">
        <v>1</v>
      </c>
      <c r="AO297" t="s">
        <v>15</v>
      </c>
      <c r="AP297">
        <v>86.924522899999999</v>
      </c>
      <c r="AQ297">
        <v>-5.9910993000000001</v>
      </c>
      <c r="AR297">
        <v>7.6118614000000004</v>
      </c>
      <c r="AS297">
        <v>133.929</v>
      </c>
      <c r="AT297">
        <v>-81.391000000000005</v>
      </c>
      <c r="AU297">
        <v>-225.18199999999999</v>
      </c>
      <c r="AV297">
        <v>6.4374799999999996E-2</v>
      </c>
      <c r="AW297">
        <v>0</v>
      </c>
    </row>
    <row r="298" spans="1:49" x14ac:dyDescent="0.2">
      <c r="A298">
        <v>4</v>
      </c>
      <c r="B298" s="2" t="s">
        <v>1</v>
      </c>
      <c r="C298">
        <v>1678774</v>
      </c>
      <c r="D298">
        <v>1</v>
      </c>
      <c r="E298" t="s">
        <v>15</v>
      </c>
      <c r="F298">
        <v>142.96875059999999</v>
      </c>
      <c r="G298">
        <v>-19.243465499999999</v>
      </c>
      <c r="H298">
        <v>-14.3253571</v>
      </c>
      <c r="I298">
        <v>232.215</v>
      </c>
      <c r="J298">
        <v>-88.641999999999996</v>
      </c>
      <c r="K298">
        <v>-232.459</v>
      </c>
      <c r="L298">
        <v>0.155054</v>
      </c>
      <c r="M298">
        <v>0</v>
      </c>
      <c r="N298" s="2" t="s">
        <v>12</v>
      </c>
      <c r="O298">
        <v>1678774</v>
      </c>
      <c r="P298">
        <v>1</v>
      </c>
      <c r="Q298" t="s">
        <v>15</v>
      </c>
      <c r="R298">
        <v>130.57362209999999</v>
      </c>
      <c r="S298">
        <v>-19.5848294</v>
      </c>
      <c r="T298">
        <v>-10.2983148</v>
      </c>
      <c r="U298">
        <v>329.88900000000001</v>
      </c>
      <c r="V298">
        <v>-111.04300000000001</v>
      </c>
      <c r="W298">
        <v>-239.45099999999999</v>
      </c>
      <c r="X298">
        <v>0.12984519999999999</v>
      </c>
      <c r="Y298">
        <v>0</v>
      </c>
      <c r="Z298" s="2" t="s">
        <v>13</v>
      </c>
      <c r="AA298">
        <v>1678774</v>
      </c>
      <c r="AB298">
        <v>1</v>
      </c>
      <c r="AC298" t="s">
        <v>15</v>
      </c>
      <c r="AD298">
        <v>-169.17478560000001</v>
      </c>
      <c r="AE298">
        <v>-2.4668269999999999</v>
      </c>
      <c r="AF298">
        <v>-1.3471854999999999</v>
      </c>
      <c r="AG298">
        <v>35.127000000000002</v>
      </c>
      <c r="AH298">
        <v>-49.652000000000001</v>
      </c>
      <c r="AI298">
        <v>-215.46899999999999</v>
      </c>
      <c r="AJ298">
        <v>6.0595700000000002E-2</v>
      </c>
      <c r="AK298">
        <v>0</v>
      </c>
      <c r="AL298" s="2" t="s">
        <v>14</v>
      </c>
      <c r="AM298">
        <v>1678774</v>
      </c>
      <c r="AN298">
        <v>1</v>
      </c>
      <c r="AO298" t="s">
        <v>15</v>
      </c>
      <c r="AP298">
        <v>88.119215499999996</v>
      </c>
      <c r="AQ298">
        <v>-7.0484200000000001</v>
      </c>
      <c r="AR298">
        <v>6.7532933000000002</v>
      </c>
      <c r="AS298">
        <v>134.26</v>
      </c>
      <c r="AT298">
        <v>-68.912000000000006</v>
      </c>
      <c r="AU298">
        <v>-222.93</v>
      </c>
      <c r="AV298">
        <v>6.2189000000000001E-2</v>
      </c>
      <c r="AW298">
        <v>0</v>
      </c>
    </row>
    <row r="299" spans="1:49" x14ac:dyDescent="0.2">
      <c r="A299">
        <v>4</v>
      </c>
      <c r="B299" s="2" t="s">
        <v>1</v>
      </c>
      <c r="C299">
        <v>1678782</v>
      </c>
      <c r="D299">
        <v>1</v>
      </c>
      <c r="E299" t="s">
        <v>15</v>
      </c>
      <c r="F299">
        <v>144.64198099999999</v>
      </c>
      <c r="G299">
        <v>-17.745489899999999</v>
      </c>
      <c r="H299">
        <v>-12.963794399999999</v>
      </c>
      <c r="I299">
        <v>230.81700000000001</v>
      </c>
      <c r="J299">
        <v>-79.486999999999995</v>
      </c>
      <c r="K299">
        <v>-228.38200000000001</v>
      </c>
      <c r="L299">
        <v>0.108087</v>
      </c>
      <c r="M299">
        <v>0</v>
      </c>
      <c r="N299" s="2" t="s">
        <v>12</v>
      </c>
      <c r="O299">
        <v>1678782</v>
      </c>
      <c r="P299">
        <v>1</v>
      </c>
      <c r="Q299" t="s">
        <v>15</v>
      </c>
      <c r="R299">
        <v>134.25215879999999</v>
      </c>
      <c r="S299">
        <v>-19.102887599999999</v>
      </c>
      <c r="T299">
        <v>-8.6102191000000001</v>
      </c>
      <c r="U299">
        <v>318.02199999999999</v>
      </c>
      <c r="V299">
        <v>-96.840999999999994</v>
      </c>
      <c r="W299">
        <v>-238.696</v>
      </c>
      <c r="X299">
        <v>0.1876546</v>
      </c>
      <c r="Y299">
        <v>0</v>
      </c>
      <c r="Z299" s="2" t="s">
        <v>13</v>
      </c>
      <c r="AA299">
        <v>1678782</v>
      </c>
      <c r="AB299">
        <v>1</v>
      </c>
      <c r="AC299" t="s">
        <v>15</v>
      </c>
      <c r="AD299">
        <v>-170.552581</v>
      </c>
      <c r="AE299">
        <v>-2.4504090999999999</v>
      </c>
      <c r="AF299">
        <v>0.62995880000000004</v>
      </c>
      <c r="AG299">
        <v>36.552</v>
      </c>
      <c r="AH299">
        <v>-45.610999999999997</v>
      </c>
      <c r="AI299">
        <v>-218.137</v>
      </c>
      <c r="AJ299">
        <v>8.6339600000000002E-2</v>
      </c>
      <c r="AK299">
        <v>0</v>
      </c>
      <c r="AL299" s="2" t="s">
        <v>14</v>
      </c>
      <c r="AM299">
        <v>1678782</v>
      </c>
      <c r="AN299">
        <v>1</v>
      </c>
      <c r="AO299" t="s">
        <v>15</v>
      </c>
      <c r="AP299">
        <v>89.598545200000004</v>
      </c>
      <c r="AQ299">
        <v>-4.5298170000000004</v>
      </c>
      <c r="AR299">
        <v>7.6152471000000004</v>
      </c>
      <c r="AS299">
        <v>135.40899999999999</v>
      </c>
      <c r="AT299">
        <v>-63.145000000000003</v>
      </c>
      <c r="AU299">
        <v>-226.608</v>
      </c>
      <c r="AV299">
        <v>7.5581899999999994E-2</v>
      </c>
      <c r="AW299">
        <v>0</v>
      </c>
    </row>
    <row r="300" spans="1:49" x14ac:dyDescent="0.2">
      <c r="A300">
        <v>4</v>
      </c>
      <c r="B300" s="2" t="s">
        <v>1</v>
      </c>
      <c r="C300">
        <v>1678790</v>
      </c>
      <c r="D300">
        <v>1</v>
      </c>
      <c r="E300" t="s">
        <v>15</v>
      </c>
      <c r="F300">
        <v>146.8953185</v>
      </c>
      <c r="G300">
        <v>-17.377961599999999</v>
      </c>
      <c r="H300">
        <v>-13.563449</v>
      </c>
      <c r="I300">
        <v>235.68100000000001</v>
      </c>
      <c r="J300">
        <v>-64.873999999999995</v>
      </c>
      <c r="K300">
        <v>-231.065</v>
      </c>
      <c r="L300">
        <v>7.5268100000000004E-2</v>
      </c>
      <c r="M300">
        <v>0</v>
      </c>
      <c r="N300" s="2" t="s">
        <v>12</v>
      </c>
      <c r="O300">
        <v>1678790</v>
      </c>
      <c r="P300">
        <v>1</v>
      </c>
      <c r="Q300" t="s">
        <v>15</v>
      </c>
      <c r="R300">
        <v>133.9455346</v>
      </c>
      <c r="S300">
        <v>-17.6457975</v>
      </c>
      <c r="T300">
        <v>-8.5939613999999995</v>
      </c>
      <c r="U300">
        <v>332.18400000000003</v>
      </c>
      <c r="V300">
        <v>-81.34</v>
      </c>
      <c r="W300">
        <v>-238.49299999999999</v>
      </c>
      <c r="X300">
        <v>0.1902546</v>
      </c>
      <c r="Y300">
        <v>0</v>
      </c>
      <c r="Z300" s="2" t="s">
        <v>13</v>
      </c>
      <c r="AA300">
        <v>1678790</v>
      </c>
      <c r="AB300">
        <v>1</v>
      </c>
      <c r="AC300" t="s">
        <v>15</v>
      </c>
      <c r="AD300">
        <v>-168.07845029999999</v>
      </c>
      <c r="AE300">
        <v>-2.3862899</v>
      </c>
      <c r="AF300">
        <v>-1.7457091</v>
      </c>
      <c r="AG300">
        <v>35.582000000000001</v>
      </c>
      <c r="AH300">
        <v>-33.517000000000003</v>
      </c>
      <c r="AI300">
        <v>-216.27099999999999</v>
      </c>
      <c r="AJ300">
        <v>5.1355199999999997E-2</v>
      </c>
      <c r="AK300">
        <v>0</v>
      </c>
      <c r="AL300" s="2" t="s">
        <v>14</v>
      </c>
      <c r="AM300">
        <v>1678790</v>
      </c>
      <c r="AN300">
        <v>1</v>
      </c>
      <c r="AO300" t="s">
        <v>15</v>
      </c>
      <c r="AP300">
        <v>91.025018200000005</v>
      </c>
      <c r="AQ300">
        <v>-5.7266459000000003</v>
      </c>
      <c r="AR300">
        <v>6.2416827000000001</v>
      </c>
      <c r="AS300">
        <v>136.727</v>
      </c>
      <c r="AT300">
        <v>-50.042999999999999</v>
      </c>
      <c r="AU300">
        <v>-223.77699999999999</v>
      </c>
      <c r="AV300">
        <v>6.8864800000000004E-2</v>
      </c>
      <c r="AW300">
        <v>0</v>
      </c>
    </row>
    <row r="301" spans="1:49" x14ac:dyDescent="0.2">
      <c r="A301">
        <v>4</v>
      </c>
      <c r="B301" s="2" t="s">
        <v>1</v>
      </c>
      <c r="C301">
        <v>1678798</v>
      </c>
      <c r="D301">
        <v>1</v>
      </c>
      <c r="E301" t="s">
        <v>15</v>
      </c>
      <c r="F301">
        <v>145.6158777</v>
      </c>
      <c r="G301">
        <v>-16.2151657</v>
      </c>
      <c r="H301">
        <v>-9.2836169999999996</v>
      </c>
      <c r="I301">
        <v>229.03399999999999</v>
      </c>
      <c r="J301">
        <v>-59.671999999999997</v>
      </c>
      <c r="K301">
        <v>-225.321</v>
      </c>
      <c r="L301">
        <v>8.4333699999999998E-2</v>
      </c>
      <c r="M301">
        <v>0</v>
      </c>
      <c r="N301" s="2" t="s">
        <v>12</v>
      </c>
      <c r="O301">
        <v>1678798</v>
      </c>
      <c r="P301">
        <v>1</v>
      </c>
      <c r="Q301" t="s">
        <v>15</v>
      </c>
      <c r="R301">
        <v>133.25585050000001</v>
      </c>
      <c r="S301">
        <v>-16.886752699999999</v>
      </c>
      <c r="T301">
        <v>-5.1035006000000003</v>
      </c>
      <c r="U301">
        <v>320.726</v>
      </c>
      <c r="V301">
        <v>-72.335999999999999</v>
      </c>
      <c r="W301">
        <v>-235.99700000000001</v>
      </c>
      <c r="X301">
        <v>0.115338</v>
      </c>
      <c r="Y301">
        <v>0</v>
      </c>
      <c r="Z301" s="2" t="s">
        <v>13</v>
      </c>
      <c r="AA301">
        <v>1678798</v>
      </c>
      <c r="AB301">
        <v>1</v>
      </c>
      <c r="AC301" t="s">
        <v>15</v>
      </c>
      <c r="AD301">
        <v>-168.91539359999999</v>
      </c>
      <c r="AE301">
        <v>-2.0248387999999999</v>
      </c>
      <c r="AF301">
        <v>0.67365750000000002</v>
      </c>
      <c r="AG301">
        <v>37.262</v>
      </c>
      <c r="AH301">
        <v>-30.288</v>
      </c>
      <c r="AI301">
        <v>-217.84899999999999</v>
      </c>
      <c r="AJ301">
        <v>6.2141399999999999E-2</v>
      </c>
      <c r="AK301">
        <v>0</v>
      </c>
      <c r="AL301" s="2" t="s">
        <v>14</v>
      </c>
      <c r="AM301">
        <v>1678798</v>
      </c>
      <c r="AN301">
        <v>1</v>
      </c>
      <c r="AO301" t="s">
        <v>15</v>
      </c>
      <c r="AP301">
        <v>90.918089600000002</v>
      </c>
      <c r="AQ301">
        <v>-2.9968477</v>
      </c>
      <c r="AR301">
        <v>7.1275710999999999</v>
      </c>
      <c r="AS301">
        <v>137.21199999999999</v>
      </c>
      <c r="AT301">
        <v>-44.777000000000001</v>
      </c>
      <c r="AU301">
        <v>-225.607</v>
      </c>
      <c r="AV301">
        <v>7.18033E-2</v>
      </c>
      <c r="AW301">
        <v>0</v>
      </c>
    </row>
    <row r="302" spans="1:49" x14ac:dyDescent="0.2">
      <c r="A302">
        <v>4</v>
      </c>
      <c r="B302" s="2" t="s">
        <v>1</v>
      </c>
      <c r="C302">
        <v>1678806</v>
      </c>
      <c r="D302">
        <v>1</v>
      </c>
      <c r="E302" t="s">
        <v>15</v>
      </c>
      <c r="F302">
        <v>147.99705209999999</v>
      </c>
      <c r="G302">
        <v>-17.264682400000002</v>
      </c>
      <c r="H302">
        <v>-9.8077906000000006</v>
      </c>
      <c r="I302">
        <v>233.84700000000001</v>
      </c>
      <c r="J302">
        <v>-42.756999999999998</v>
      </c>
      <c r="K302">
        <v>-232.03</v>
      </c>
      <c r="L302">
        <v>0.12578780000000001</v>
      </c>
      <c r="M302">
        <v>0</v>
      </c>
      <c r="N302" s="2" t="s">
        <v>12</v>
      </c>
      <c r="O302">
        <v>1678806</v>
      </c>
      <c r="P302">
        <v>1</v>
      </c>
      <c r="Q302" t="s">
        <v>15</v>
      </c>
      <c r="R302">
        <v>135.7103912</v>
      </c>
      <c r="S302">
        <v>-17.214977600000001</v>
      </c>
      <c r="T302">
        <v>-5.7081838999999999</v>
      </c>
      <c r="U302">
        <v>331.952</v>
      </c>
      <c r="V302">
        <v>-50.73</v>
      </c>
      <c r="W302">
        <v>-242.44800000000001</v>
      </c>
      <c r="X302">
        <v>8.3965700000000004E-2</v>
      </c>
      <c r="Y302">
        <v>0</v>
      </c>
      <c r="Z302" s="2" t="s">
        <v>13</v>
      </c>
      <c r="AA302">
        <v>1678806</v>
      </c>
      <c r="AB302">
        <v>1</v>
      </c>
      <c r="AC302" t="s">
        <v>15</v>
      </c>
      <c r="AD302">
        <v>-167.6354273</v>
      </c>
      <c r="AE302">
        <v>-2.1426441999999999</v>
      </c>
      <c r="AF302">
        <v>-1.2716883999999999</v>
      </c>
      <c r="AG302">
        <v>36.460999999999999</v>
      </c>
      <c r="AH302">
        <v>-20.303999999999998</v>
      </c>
      <c r="AI302">
        <v>-215.137</v>
      </c>
      <c r="AJ302">
        <v>3.5808800000000002E-2</v>
      </c>
      <c r="AK302">
        <v>0</v>
      </c>
      <c r="AL302" s="2" t="s">
        <v>14</v>
      </c>
      <c r="AM302">
        <v>1678806</v>
      </c>
      <c r="AN302">
        <v>1</v>
      </c>
      <c r="AO302" t="s">
        <v>15</v>
      </c>
      <c r="AP302">
        <v>92.564436999999998</v>
      </c>
      <c r="AQ302">
        <v>-4.5237438000000001</v>
      </c>
      <c r="AR302">
        <v>7.686026</v>
      </c>
      <c r="AS302">
        <v>134.99799999999999</v>
      </c>
      <c r="AT302">
        <v>-32.351999999999997</v>
      </c>
      <c r="AU302">
        <v>-223.25200000000001</v>
      </c>
      <c r="AV302">
        <v>5.7540399999999998E-2</v>
      </c>
      <c r="AW302">
        <v>0</v>
      </c>
    </row>
    <row r="303" spans="1:49" x14ac:dyDescent="0.2">
      <c r="A303">
        <v>4</v>
      </c>
      <c r="B303" s="2" t="s">
        <v>1</v>
      </c>
      <c r="C303">
        <v>1678814</v>
      </c>
      <c r="D303">
        <v>1</v>
      </c>
      <c r="E303" t="s">
        <v>15</v>
      </c>
      <c r="F303">
        <v>147.98606820000001</v>
      </c>
      <c r="G303">
        <v>-15.397523400000001</v>
      </c>
      <c r="H303">
        <v>-7.9797241999999997</v>
      </c>
      <c r="I303">
        <v>233.74799999999999</v>
      </c>
      <c r="J303">
        <v>-37.744999999999997</v>
      </c>
      <c r="K303">
        <v>-228.274</v>
      </c>
      <c r="L303">
        <v>7.3772099999999993E-2</v>
      </c>
      <c r="M303">
        <v>0</v>
      </c>
      <c r="N303" s="2" t="s">
        <v>12</v>
      </c>
      <c r="O303">
        <v>1678814</v>
      </c>
      <c r="P303">
        <v>1</v>
      </c>
      <c r="Q303" t="s">
        <v>15</v>
      </c>
      <c r="R303">
        <v>136.32927230000001</v>
      </c>
      <c r="S303">
        <v>-14.2914742</v>
      </c>
      <c r="T303">
        <v>-3.6809150000000002</v>
      </c>
      <c r="U303">
        <v>329.96800000000002</v>
      </c>
      <c r="V303">
        <v>-45.402999999999999</v>
      </c>
      <c r="W303">
        <v>-236.36600000000001</v>
      </c>
      <c r="X303">
        <v>0.2076122</v>
      </c>
      <c r="Y303">
        <v>0</v>
      </c>
      <c r="Z303" s="2" t="s">
        <v>13</v>
      </c>
      <c r="AA303">
        <v>1678814</v>
      </c>
      <c r="AB303">
        <v>1</v>
      </c>
      <c r="AC303" t="s">
        <v>15</v>
      </c>
      <c r="AD303">
        <v>-168.25814059999999</v>
      </c>
      <c r="AE303">
        <v>-2.1843062</v>
      </c>
      <c r="AF303">
        <v>0.23370640000000001</v>
      </c>
      <c r="AG303">
        <v>36.850999999999999</v>
      </c>
      <c r="AH303">
        <v>-15.897</v>
      </c>
      <c r="AI303">
        <v>-217.81299999999999</v>
      </c>
      <c r="AJ303">
        <v>5.2450400000000001E-2</v>
      </c>
      <c r="AK303">
        <v>0</v>
      </c>
      <c r="AL303" s="2" t="s">
        <v>14</v>
      </c>
      <c r="AM303">
        <v>1678814</v>
      </c>
      <c r="AN303">
        <v>1</v>
      </c>
      <c r="AO303" t="s">
        <v>15</v>
      </c>
      <c r="AP303">
        <v>93.248194299999994</v>
      </c>
      <c r="AQ303">
        <v>-2.5367364999999999</v>
      </c>
      <c r="AR303">
        <v>6.9289756999999996</v>
      </c>
      <c r="AS303">
        <v>138.202</v>
      </c>
      <c r="AT303">
        <v>-26.460999999999999</v>
      </c>
      <c r="AU303">
        <v>-225.62700000000001</v>
      </c>
      <c r="AV303">
        <v>6.5440600000000002E-2</v>
      </c>
      <c r="AW303">
        <v>0</v>
      </c>
    </row>
    <row r="304" spans="1:49" x14ac:dyDescent="0.2">
      <c r="A304">
        <v>4</v>
      </c>
      <c r="B304" s="2" t="s">
        <v>1</v>
      </c>
      <c r="C304">
        <v>1678822</v>
      </c>
      <c r="D304">
        <v>1</v>
      </c>
      <c r="E304" t="s">
        <v>15</v>
      </c>
      <c r="F304">
        <v>152.41567499999999</v>
      </c>
      <c r="G304">
        <v>-15.2338922</v>
      </c>
      <c r="H304">
        <v>-9.4306877999999994</v>
      </c>
      <c r="I304">
        <v>239.01599999999999</v>
      </c>
      <c r="J304">
        <v>-22.683</v>
      </c>
      <c r="K304">
        <v>-231.84</v>
      </c>
      <c r="L304">
        <v>6.5902500000000003E-2</v>
      </c>
      <c r="M304">
        <v>0</v>
      </c>
      <c r="N304" s="2" t="s">
        <v>12</v>
      </c>
      <c r="O304">
        <v>1678822</v>
      </c>
      <c r="P304">
        <v>1</v>
      </c>
      <c r="Q304" t="s">
        <v>15</v>
      </c>
      <c r="R304">
        <v>138.7012067</v>
      </c>
      <c r="S304">
        <v>-14.501826899999999</v>
      </c>
      <c r="T304">
        <v>-4.8654776999999996</v>
      </c>
      <c r="U304">
        <v>334.83699999999999</v>
      </c>
      <c r="V304">
        <v>-27.062999999999999</v>
      </c>
      <c r="W304">
        <v>-237.20099999999999</v>
      </c>
      <c r="X304">
        <v>7.1884600000000007E-2</v>
      </c>
      <c r="Y304">
        <v>0</v>
      </c>
      <c r="Z304" s="2" t="s">
        <v>13</v>
      </c>
      <c r="AA304">
        <v>1678822</v>
      </c>
      <c r="AB304">
        <v>1</v>
      </c>
      <c r="AC304" t="s">
        <v>15</v>
      </c>
      <c r="AD304">
        <v>-166.81427669999999</v>
      </c>
      <c r="AE304">
        <v>-2.5206363000000001</v>
      </c>
      <c r="AF304">
        <v>-1.3116935999999999</v>
      </c>
      <c r="AG304">
        <v>36.378</v>
      </c>
      <c r="AH304">
        <v>-8.343</v>
      </c>
      <c r="AI304">
        <v>-216.99799999999999</v>
      </c>
      <c r="AJ304">
        <v>3.7829300000000003E-2</v>
      </c>
      <c r="AK304">
        <v>0</v>
      </c>
      <c r="AL304" s="2" t="s">
        <v>14</v>
      </c>
      <c r="AM304">
        <v>1678822</v>
      </c>
      <c r="AN304">
        <v>1</v>
      </c>
      <c r="AO304" t="s">
        <v>15</v>
      </c>
      <c r="AP304">
        <v>95.412838500000007</v>
      </c>
      <c r="AQ304">
        <v>-4.3020638</v>
      </c>
      <c r="AR304">
        <v>7.4084607</v>
      </c>
      <c r="AS304">
        <v>137.22399999999999</v>
      </c>
      <c r="AT304">
        <v>-15.801</v>
      </c>
      <c r="AU304">
        <v>-225.11500000000001</v>
      </c>
      <c r="AV304">
        <v>3.7263499999999998E-2</v>
      </c>
      <c r="AW304">
        <v>0</v>
      </c>
    </row>
    <row r="305" spans="1:49" x14ac:dyDescent="0.2">
      <c r="A305">
        <v>4</v>
      </c>
      <c r="B305" s="2" t="s">
        <v>1</v>
      </c>
      <c r="C305">
        <v>1678830</v>
      </c>
      <c r="D305">
        <v>1</v>
      </c>
      <c r="E305" t="s">
        <v>15</v>
      </c>
      <c r="F305">
        <v>151.6972164</v>
      </c>
      <c r="G305">
        <v>-14.9614542</v>
      </c>
      <c r="H305">
        <v>-7.9394197000000002</v>
      </c>
      <c r="I305">
        <v>237.166</v>
      </c>
      <c r="J305">
        <v>-15.351000000000001</v>
      </c>
      <c r="K305">
        <v>-229.80500000000001</v>
      </c>
      <c r="L305">
        <v>6.2279000000000001E-2</v>
      </c>
      <c r="M305">
        <v>0</v>
      </c>
      <c r="N305" s="2" t="s">
        <v>12</v>
      </c>
      <c r="O305">
        <v>1678830</v>
      </c>
      <c r="P305">
        <v>1</v>
      </c>
      <c r="Q305" t="s">
        <v>15</v>
      </c>
      <c r="R305">
        <v>138.1096584</v>
      </c>
      <c r="S305">
        <v>-14.019244199999999</v>
      </c>
      <c r="T305">
        <v>-3.0117995999999998</v>
      </c>
      <c r="U305">
        <v>332.51900000000001</v>
      </c>
      <c r="V305">
        <v>-17.655000000000001</v>
      </c>
      <c r="W305">
        <v>-236.78800000000001</v>
      </c>
      <c r="X305">
        <v>4.7608400000000002E-2</v>
      </c>
      <c r="Y305">
        <v>0</v>
      </c>
      <c r="Z305" s="2" t="s">
        <v>13</v>
      </c>
      <c r="AA305">
        <v>1678830</v>
      </c>
      <c r="AB305">
        <v>1</v>
      </c>
      <c r="AC305" t="s">
        <v>15</v>
      </c>
      <c r="AD305">
        <v>-166.71464280000001</v>
      </c>
      <c r="AE305">
        <v>-1.9928199</v>
      </c>
      <c r="AF305">
        <v>-0.27368009999999998</v>
      </c>
      <c r="AG305">
        <v>37.304000000000002</v>
      </c>
      <c r="AH305">
        <v>-3.7690000000000001</v>
      </c>
      <c r="AI305">
        <v>-216.97499999999999</v>
      </c>
      <c r="AJ305">
        <v>4.6835799999999997E-2</v>
      </c>
      <c r="AK305">
        <v>0</v>
      </c>
      <c r="AL305" s="2" t="s">
        <v>14</v>
      </c>
      <c r="AM305">
        <v>1678830</v>
      </c>
      <c r="AN305">
        <v>1</v>
      </c>
      <c r="AO305" t="s">
        <v>15</v>
      </c>
      <c r="AP305">
        <v>96.219396799999998</v>
      </c>
      <c r="AQ305">
        <v>-3.0368002000000001</v>
      </c>
      <c r="AR305">
        <v>6.6327446999999999</v>
      </c>
      <c r="AS305">
        <v>138.649</v>
      </c>
      <c r="AT305">
        <v>-10.766999999999999</v>
      </c>
      <c r="AU305">
        <v>-224.30699999999999</v>
      </c>
      <c r="AV305">
        <v>3.0503800000000001E-2</v>
      </c>
      <c r="AW305">
        <v>0</v>
      </c>
    </row>
    <row r="306" spans="1:49" x14ac:dyDescent="0.2">
      <c r="A306">
        <v>4</v>
      </c>
      <c r="B306" s="2" t="s">
        <v>1</v>
      </c>
      <c r="C306">
        <v>1678838</v>
      </c>
      <c r="D306">
        <v>1</v>
      </c>
      <c r="E306" t="s">
        <v>15</v>
      </c>
      <c r="F306">
        <v>153.2625754</v>
      </c>
      <c r="G306">
        <v>-16.082781600000001</v>
      </c>
      <c r="H306">
        <v>-8.4219401000000005</v>
      </c>
      <c r="I306">
        <v>236.27099999999999</v>
      </c>
      <c r="J306">
        <v>-2.1739999999999999</v>
      </c>
      <c r="K306">
        <v>-230.96199999999999</v>
      </c>
      <c r="L306">
        <v>8.0128199999999997E-2</v>
      </c>
      <c r="M306">
        <v>0</v>
      </c>
      <c r="N306" s="2" t="s">
        <v>12</v>
      </c>
      <c r="O306">
        <v>1678838</v>
      </c>
      <c r="P306">
        <v>1</v>
      </c>
      <c r="Q306" t="s">
        <v>15</v>
      </c>
      <c r="R306">
        <v>143.27187050000001</v>
      </c>
      <c r="S306">
        <v>-15.1989258</v>
      </c>
      <c r="T306">
        <v>-5.2871873000000003</v>
      </c>
      <c r="U306">
        <v>333.11099999999999</v>
      </c>
      <c r="V306">
        <v>0.76100000000000001</v>
      </c>
      <c r="W306">
        <v>-238.21899999999999</v>
      </c>
      <c r="X306">
        <v>7.7793600000000004E-2</v>
      </c>
      <c r="Y306">
        <v>0</v>
      </c>
      <c r="Z306" s="2" t="s">
        <v>13</v>
      </c>
      <c r="AA306">
        <v>1678838</v>
      </c>
      <c r="AB306">
        <v>1</v>
      </c>
      <c r="AC306" t="s">
        <v>15</v>
      </c>
      <c r="AD306">
        <v>-166.19935430000001</v>
      </c>
      <c r="AE306">
        <v>-2.0500546000000002</v>
      </c>
      <c r="AF306">
        <v>-0.45280160000000003</v>
      </c>
      <c r="AG306">
        <v>37.539000000000001</v>
      </c>
      <c r="AH306">
        <v>0.39800000000000002</v>
      </c>
      <c r="AI306">
        <v>-216.57499999999999</v>
      </c>
      <c r="AJ306">
        <v>3.8275099999999999E-2</v>
      </c>
      <c r="AK306">
        <v>0</v>
      </c>
      <c r="AL306" s="2" t="s">
        <v>14</v>
      </c>
      <c r="AM306">
        <v>1678838</v>
      </c>
      <c r="AN306">
        <v>1</v>
      </c>
      <c r="AO306" t="s">
        <v>15</v>
      </c>
      <c r="AP306">
        <v>98.682881800000004</v>
      </c>
      <c r="AQ306">
        <v>-4.0096069999999999</v>
      </c>
      <c r="AR306">
        <v>7.8670146000000001</v>
      </c>
      <c r="AS306">
        <v>136.697</v>
      </c>
      <c r="AT306">
        <v>-2.6520000000000001</v>
      </c>
      <c r="AU306">
        <v>-224.97200000000001</v>
      </c>
      <c r="AV306">
        <v>2.9938099999999999E-2</v>
      </c>
      <c r="AW306">
        <v>0</v>
      </c>
    </row>
    <row r="307" spans="1:49" x14ac:dyDescent="0.2">
      <c r="A307">
        <v>4</v>
      </c>
      <c r="B307" s="2" t="s">
        <v>1</v>
      </c>
      <c r="C307">
        <v>1678846</v>
      </c>
      <c r="D307">
        <v>1</v>
      </c>
      <c r="E307" t="s">
        <v>15</v>
      </c>
      <c r="F307">
        <v>152.79328050000001</v>
      </c>
      <c r="G307">
        <v>-14.7347044</v>
      </c>
      <c r="H307">
        <v>-7.1911975000000004</v>
      </c>
      <c r="I307">
        <v>239.685</v>
      </c>
      <c r="J307">
        <v>4.5469999999999997</v>
      </c>
      <c r="K307">
        <v>-231.18299999999999</v>
      </c>
      <c r="L307">
        <v>9.7825700000000002E-2</v>
      </c>
      <c r="M307">
        <v>0</v>
      </c>
      <c r="N307" s="2" t="s">
        <v>12</v>
      </c>
      <c r="O307">
        <v>1678846</v>
      </c>
      <c r="P307">
        <v>1</v>
      </c>
      <c r="Q307" t="s">
        <v>15</v>
      </c>
      <c r="R307">
        <v>141.05929080000001</v>
      </c>
      <c r="S307">
        <v>-13.5566865</v>
      </c>
      <c r="T307">
        <v>-3.8014212000000001</v>
      </c>
      <c r="U307">
        <v>337.06400000000002</v>
      </c>
      <c r="V307">
        <v>7.62</v>
      </c>
      <c r="W307">
        <v>-236.85599999999999</v>
      </c>
      <c r="X307">
        <v>2.7899899999999998E-2</v>
      </c>
      <c r="Y307">
        <v>0</v>
      </c>
      <c r="Z307" s="2" t="s">
        <v>13</v>
      </c>
      <c r="AA307">
        <v>1678846</v>
      </c>
      <c r="AB307">
        <v>1</v>
      </c>
      <c r="AC307" t="s">
        <v>15</v>
      </c>
      <c r="AD307">
        <v>-166.1303465</v>
      </c>
      <c r="AE307">
        <v>-2.4685874999999999</v>
      </c>
      <c r="AF307">
        <v>-0.54588559999999997</v>
      </c>
      <c r="AG307">
        <v>36.557000000000002</v>
      </c>
      <c r="AH307">
        <v>4.17</v>
      </c>
      <c r="AI307">
        <v>-217.078</v>
      </c>
      <c r="AJ307">
        <v>3.78625E-2</v>
      </c>
      <c r="AK307">
        <v>0</v>
      </c>
      <c r="AL307" s="2" t="s">
        <v>14</v>
      </c>
      <c r="AM307">
        <v>1678846</v>
      </c>
      <c r="AN307">
        <v>1</v>
      </c>
      <c r="AO307" t="s">
        <v>15</v>
      </c>
      <c r="AP307">
        <v>100.3516927</v>
      </c>
      <c r="AQ307">
        <v>-2.9630920000000001</v>
      </c>
      <c r="AR307">
        <v>7.2467563999999998</v>
      </c>
      <c r="AS307">
        <v>138.661</v>
      </c>
      <c r="AT307">
        <v>4.327</v>
      </c>
      <c r="AU307">
        <v>-226.06</v>
      </c>
      <c r="AV307">
        <v>1.09382E-2</v>
      </c>
      <c r="AW307">
        <v>0</v>
      </c>
    </row>
    <row r="308" spans="1:49" x14ac:dyDescent="0.2">
      <c r="A308">
        <v>4</v>
      </c>
      <c r="B308" s="2" t="s">
        <v>1</v>
      </c>
      <c r="C308">
        <v>1678854</v>
      </c>
      <c r="D308">
        <v>1</v>
      </c>
      <c r="E308" t="s">
        <v>15</v>
      </c>
      <c r="F308">
        <v>154.5973376</v>
      </c>
      <c r="G308">
        <v>-15.5411213</v>
      </c>
      <c r="H308">
        <v>-6.7719411999999997</v>
      </c>
      <c r="I308">
        <v>237.24</v>
      </c>
      <c r="J308">
        <v>14.96</v>
      </c>
      <c r="K308">
        <v>-231.33199999999999</v>
      </c>
      <c r="L308">
        <v>0.1074198</v>
      </c>
      <c r="M308">
        <v>0</v>
      </c>
      <c r="N308" s="2" t="s">
        <v>12</v>
      </c>
      <c r="O308">
        <v>1678854</v>
      </c>
      <c r="P308">
        <v>1</v>
      </c>
      <c r="Q308" t="s">
        <v>15</v>
      </c>
      <c r="R308">
        <v>142.64036609999999</v>
      </c>
      <c r="S308">
        <v>-13.969318299999999</v>
      </c>
      <c r="T308">
        <v>-2.4385981000000001</v>
      </c>
      <c r="U308">
        <v>333.75700000000001</v>
      </c>
      <c r="V308">
        <v>18.673999999999999</v>
      </c>
      <c r="W308">
        <v>-239.31100000000001</v>
      </c>
      <c r="X308">
        <v>8.2885399999999998E-2</v>
      </c>
      <c r="Y308">
        <v>0</v>
      </c>
      <c r="Z308" s="2" t="s">
        <v>13</v>
      </c>
      <c r="AA308">
        <v>1678854</v>
      </c>
      <c r="AB308">
        <v>1</v>
      </c>
      <c r="AC308" t="s">
        <v>15</v>
      </c>
      <c r="AD308">
        <v>-165.60122699999999</v>
      </c>
      <c r="AE308">
        <v>-2.1319265999999999</v>
      </c>
      <c r="AF308">
        <v>-0.94515210000000005</v>
      </c>
      <c r="AG308">
        <v>37.296999999999997</v>
      </c>
      <c r="AH308">
        <v>7.4530000000000003</v>
      </c>
      <c r="AI308">
        <v>-217.57599999999999</v>
      </c>
      <c r="AJ308">
        <v>3.6890800000000001E-2</v>
      </c>
      <c r="AK308">
        <v>0</v>
      </c>
      <c r="AL308" s="2" t="s">
        <v>14</v>
      </c>
      <c r="AM308">
        <v>1678854</v>
      </c>
      <c r="AN308">
        <v>1</v>
      </c>
      <c r="AO308" t="s">
        <v>15</v>
      </c>
      <c r="AP308">
        <v>103.0009494</v>
      </c>
      <c r="AQ308">
        <v>-3.6118223999999999</v>
      </c>
      <c r="AR308">
        <v>7.4267048000000004</v>
      </c>
      <c r="AS308">
        <v>138.61799999999999</v>
      </c>
      <c r="AT308">
        <v>11.06</v>
      </c>
      <c r="AU308">
        <v>-226.05</v>
      </c>
      <c r="AV308">
        <v>1.28577E-2</v>
      </c>
      <c r="AW308">
        <v>0</v>
      </c>
    </row>
    <row r="309" spans="1:49" x14ac:dyDescent="0.2">
      <c r="A309">
        <v>4</v>
      </c>
      <c r="B309" s="2" t="s">
        <v>1</v>
      </c>
      <c r="C309">
        <v>1678862</v>
      </c>
      <c r="D309">
        <v>1</v>
      </c>
      <c r="E309" t="s">
        <v>15</v>
      </c>
      <c r="F309">
        <v>157.54541639999999</v>
      </c>
      <c r="G309">
        <v>-14.379536399999999</v>
      </c>
      <c r="H309">
        <v>-6.2113367999999998</v>
      </c>
      <c r="I309">
        <v>237.69</v>
      </c>
      <c r="J309">
        <v>24.853999999999999</v>
      </c>
      <c r="K309">
        <v>-230.38200000000001</v>
      </c>
      <c r="L309">
        <v>5.9277499999999997E-2</v>
      </c>
      <c r="M309">
        <v>0</v>
      </c>
      <c r="N309" s="2" t="s">
        <v>12</v>
      </c>
      <c r="O309">
        <v>1678862</v>
      </c>
      <c r="P309">
        <v>1</v>
      </c>
      <c r="Q309" t="s">
        <v>15</v>
      </c>
      <c r="R309">
        <v>145.60131010000001</v>
      </c>
      <c r="S309">
        <v>-13.085148</v>
      </c>
      <c r="T309">
        <v>-2.419756</v>
      </c>
      <c r="U309">
        <v>332.99799999999999</v>
      </c>
      <c r="V309">
        <v>32.200000000000003</v>
      </c>
      <c r="W309">
        <v>-237.31399999999999</v>
      </c>
      <c r="X309">
        <v>0.13102710000000001</v>
      </c>
      <c r="Y309">
        <v>0</v>
      </c>
      <c r="Z309" s="2" t="s">
        <v>13</v>
      </c>
      <c r="AA309">
        <v>1678862</v>
      </c>
      <c r="AB309">
        <v>1</v>
      </c>
      <c r="AC309" t="s">
        <v>15</v>
      </c>
      <c r="AD309">
        <v>-166.0003753</v>
      </c>
      <c r="AE309">
        <v>-1.8450172</v>
      </c>
      <c r="AF309">
        <v>-0.62733070000000002</v>
      </c>
      <c r="AG309">
        <v>37.247999999999998</v>
      </c>
      <c r="AH309">
        <v>9.4109999999999996</v>
      </c>
      <c r="AI309">
        <v>-216.66</v>
      </c>
      <c r="AJ309">
        <v>4.1059400000000003E-2</v>
      </c>
      <c r="AK309">
        <v>0</v>
      </c>
      <c r="AL309" s="2" t="s">
        <v>14</v>
      </c>
      <c r="AM309">
        <v>1678862</v>
      </c>
      <c r="AN309">
        <v>1</v>
      </c>
      <c r="AO309" t="s">
        <v>15</v>
      </c>
      <c r="AP309">
        <v>103.66362890000001</v>
      </c>
      <c r="AQ309">
        <v>-3.2540860999999999</v>
      </c>
      <c r="AR309">
        <v>7.2953584999999999</v>
      </c>
      <c r="AS309">
        <v>137.886</v>
      </c>
      <c r="AT309">
        <v>15.02</v>
      </c>
      <c r="AU309">
        <v>-224.90899999999999</v>
      </c>
      <c r="AV309">
        <v>2.5216499999999999E-2</v>
      </c>
      <c r="AW309">
        <v>0</v>
      </c>
    </row>
    <row r="310" spans="1:49" x14ac:dyDescent="0.2">
      <c r="A310">
        <v>4</v>
      </c>
      <c r="B310" s="2" t="s">
        <v>1</v>
      </c>
      <c r="C310">
        <v>1678870</v>
      </c>
      <c r="D310">
        <v>1</v>
      </c>
      <c r="E310" t="s">
        <v>15</v>
      </c>
      <c r="F310">
        <v>158.53912940000001</v>
      </c>
      <c r="G310">
        <v>-13.9132696</v>
      </c>
      <c r="H310">
        <v>-4.0937345000000001</v>
      </c>
      <c r="I310">
        <v>236.96299999999999</v>
      </c>
      <c r="J310">
        <v>28.875</v>
      </c>
      <c r="K310">
        <v>-231.869</v>
      </c>
      <c r="L310">
        <v>5.0384900000000003E-2</v>
      </c>
      <c r="M310">
        <v>0</v>
      </c>
      <c r="N310" s="2" t="s">
        <v>12</v>
      </c>
      <c r="O310">
        <v>1678870</v>
      </c>
      <c r="P310">
        <v>1</v>
      </c>
      <c r="Q310" t="s">
        <v>15</v>
      </c>
      <c r="R310">
        <v>145.07608099999999</v>
      </c>
      <c r="S310">
        <v>-11.826298400000001</v>
      </c>
      <c r="T310">
        <v>0.38557780000000003</v>
      </c>
      <c r="U310">
        <v>332.50200000000001</v>
      </c>
      <c r="V310">
        <v>39.893000000000001</v>
      </c>
      <c r="W310">
        <v>-239.684</v>
      </c>
      <c r="X310">
        <v>9.3801999999999996E-2</v>
      </c>
      <c r="Y310">
        <v>0</v>
      </c>
      <c r="Z310" s="2" t="s">
        <v>13</v>
      </c>
      <c r="AA310">
        <v>1678870</v>
      </c>
      <c r="AB310">
        <v>1</v>
      </c>
      <c r="AC310" t="s">
        <v>15</v>
      </c>
      <c r="AD310">
        <v>-164.71491</v>
      </c>
      <c r="AE310">
        <v>-2.3540797000000002</v>
      </c>
      <c r="AF310">
        <v>-0.81385050000000003</v>
      </c>
      <c r="AG310">
        <v>37.463999999999999</v>
      </c>
      <c r="AH310">
        <v>9.7379999999999995</v>
      </c>
      <c r="AI310">
        <v>-218.172</v>
      </c>
      <c r="AJ310">
        <v>3.75775E-2</v>
      </c>
      <c r="AK310">
        <v>0</v>
      </c>
      <c r="AL310" s="2" t="s">
        <v>14</v>
      </c>
      <c r="AM310">
        <v>1678870</v>
      </c>
      <c r="AN310">
        <v>1</v>
      </c>
      <c r="AO310" t="s">
        <v>15</v>
      </c>
      <c r="AP310">
        <v>107.32550790000001</v>
      </c>
      <c r="AQ310">
        <v>-3.0335390000000002</v>
      </c>
      <c r="AR310">
        <v>7.2485990999999999</v>
      </c>
      <c r="AS310">
        <v>138.482</v>
      </c>
      <c r="AT310">
        <v>18.844000000000001</v>
      </c>
      <c r="AU310">
        <v>-225.65899999999999</v>
      </c>
      <c r="AV310">
        <v>3.32456E-2</v>
      </c>
      <c r="AW310">
        <v>0</v>
      </c>
    </row>
    <row r="311" spans="1:49" x14ac:dyDescent="0.2">
      <c r="A311">
        <v>4</v>
      </c>
      <c r="B311" s="2" t="s">
        <v>1</v>
      </c>
      <c r="C311">
        <v>1678878</v>
      </c>
      <c r="D311">
        <v>1</v>
      </c>
      <c r="E311" t="s">
        <v>15</v>
      </c>
      <c r="F311">
        <v>155.5233982</v>
      </c>
      <c r="G311">
        <v>-12.7576199</v>
      </c>
      <c r="H311">
        <v>-1.9795176000000001</v>
      </c>
      <c r="I311">
        <v>236.203</v>
      </c>
      <c r="J311">
        <v>34.944000000000003</v>
      </c>
      <c r="K311">
        <v>-229.566</v>
      </c>
      <c r="L311">
        <v>0.17705950000000001</v>
      </c>
      <c r="M311">
        <v>0</v>
      </c>
      <c r="N311" s="2" t="s">
        <v>12</v>
      </c>
      <c r="O311">
        <v>1678878</v>
      </c>
      <c r="P311">
        <v>1</v>
      </c>
      <c r="Q311" t="s">
        <v>15</v>
      </c>
      <c r="R311">
        <v>142.2887661</v>
      </c>
      <c r="S311">
        <v>-8.1945308000000008</v>
      </c>
      <c r="T311">
        <v>4.0150904000000001</v>
      </c>
      <c r="U311">
        <v>332.58300000000003</v>
      </c>
      <c r="V311">
        <v>44.728999999999999</v>
      </c>
      <c r="W311">
        <v>-237.256</v>
      </c>
      <c r="X311">
        <v>0.13409370000000001</v>
      </c>
      <c r="Y311">
        <v>0</v>
      </c>
      <c r="Z311" s="2" t="s">
        <v>13</v>
      </c>
      <c r="AA311">
        <v>1678878</v>
      </c>
      <c r="AB311">
        <v>1</v>
      </c>
      <c r="AC311" t="s">
        <v>15</v>
      </c>
      <c r="AD311">
        <v>-164.7343104</v>
      </c>
      <c r="AE311">
        <v>-1.8291424000000001</v>
      </c>
      <c r="AF311">
        <v>-0.43994070000000002</v>
      </c>
      <c r="AG311">
        <v>37.389000000000003</v>
      </c>
      <c r="AH311">
        <v>9.35</v>
      </c>
      <c r="AI311">
        <v>-215.173</v>
      </c>
      <c r="AJ311">
        <v>3.8332900000000003E-2</v>
      </c>
      <c r="AK311">
        <v>0</v>
      </c>
      <c r="AL311" s="2" t="s">
        <v>14</v>
      </c>
      <c r="AM311">
        <v>1678878</v>
      </c>
      <c r="AN311">
        <v>1</v>
      </c>
      <c r="AO311" t="s">
        <v>15</v>
      </c>
      <c r="AP311">
        <v>107.2623919</v>
      </c>
      <c r="AQ311">
        <v>-0.44959650000000001</v>
      </c>
      <c r="AR311">
        <v>8.0662698000000006</v>
      </c>
      <c r="AS311">
        <v>136.56200000000001</v>
      </c>
      <c r="AT311">
        <v>20.207000000000001</v>
      </c>
      <c r="AU311">
        <v>-224.67599999999999</v>
      </c>
      <c r="AV311">
        <v>1.61525E-2</v>
      </c>
      <c r="AW311">
        <v>0</v>
      </c>
    </row>
    <row r="312" spans="1:49" x14ac:dyDescent="0.2">
      <c r="A312">
        <v>4</v>
      </c>
      <c r="B312" s="2" t="s">
        <v>1</v>
      </c>
      <c r="C312">
        <v>1678886</v>
      </c>
      <c r="D312">
        <v>1</v>
      </c>
      <c r="E312" t="s">
        <v>15</v>
      </c>
      <c r="F312">
        <v>161.9154748</v>
      </c>
      <c r="G312">
        <v>-12.135171100000001</v>
      </c>
      <c r="H312">
        <v>-1.0307177000000001</v>
      </c>
      <c r="I312">
        <v>234.79900000000001</v>
      </c>
      <c r="J312">
        <v>42.015000000000001</v>
      </c>
      <c r="K312">
        <v>-230.797</v>
      </c>
      <c r="L312">
        <v>3.9196599999999998E-2</v>
      </c>
      <c r="M312">
        <v>0</v>
      </c>
      <c r="N312" s="2" t="s">
        <v>12</v>
      </c>
      <c r="O312">
        <v>1678886</v>
      </c>
      <c r="P312">
        <v>1</v>
      </c>
      <c r="Q312" t="s">
        <v>15</v>
      </c>
      <c r="R312">
        <v>148.95557059999999</v>
      </c>
      <c r="S312">
        <v>-7.9699081999999999</v>
      </c>
      <c r="T312">
        <v>3.7830802000000001</v>
      </c>
      <c r="U312">
        <v>329.96300000000002</v>
      </c>
      <c r="V312">
        <v>57.753999999999998</v>
      </c>
      <c r="W312">
        <v>-236.292</v>
      </c>
      <c r="X312">
        <v>0.16802010000000001</v>
      </c>
      <c r="Y312">
        <v>0</v>
      </c>
      <c r="Z312" s="2" t="s">
        <v>13</v>
      </c>
      <c r="AA312">
        <v>1678886</v>
      </c>
      <c r="AB312">
        <v>1</v>
      </c>
      <c r="AC312" t="s">
        <v>15</v>
      </c>
      <c r="AD312">
        <v>-165.9310136</v>
      </c>
      <c r="AE312">
        <v>-1.8287309</v>
      </c>
      <c r="AF312">
        <v>-0.58607629999999999</v>
      </c>
      <c r="AG312">
        <v>38.1</v>
      </c>
      <c r="AH312">
        <v>7.3470000000000004</v>
      </c>
      <c r="AI312">
        <v>-218.87</v>
      </c>
      <c r="AJ312">
        <v>5.1134499999999999E-2</v>
      </c>
      <c r="AK312">
        <v>0</v>
      </c>
      <c r="AL312" s="2" t="s">
        <v>14</v>
      </c>
      <c r="AM312">
        <v>1678886</v>
      </c>
      <c r="AN312">
        <v>1</v>
      </c>
      <c r="AO312" t="s">
        <v>15</v>
      </c>
      <c r="AP312">
        <v>111.8855374</v>
      </c>
      <c r="AQ312">
        <v>-0.91225250000000002</v>
      </c>
      <c r="AR312">
        <v>7.6305546</v>
      </c>
      <c r="AS312">
        <v>137.714</v>
      </c>
      <c r="AT312">
        <v>24.818000000000001</v>
      </c>
      <c r="AU312">
        <v>-225.595</v>
      </c>
      <c r="AV312">
        <v>4.6590399999999997E-2</v>
      </c>
      <c r="AW312">
        <v>0</v>
      </c>
    </row>
    <row r="313" spans="1:49" x14ac:dyDescent="0.2">
      <c r="A313">
        <v>4</v>
      </c>
      <c r="B313" s="2" t="s">
        <v>1</v>
      </c>
      <c r="C313">
        <v>1678894</v>
      </c>
      <c r="D313">
        <v>1</v>
      </c>
      <c r="E313" t="s">
        <v>15</v>
      </c>
      <c r="F313">
        <v>163.1352</v>
      </c>
      <c r="G313">
        <v>-10.3832133</v>
      </c>
      <c r="H313">
        <v>1.9258002999999999</v>
      </c>
      <c r="I313">
        <v>233.50399999999999</v>
      </c>
      <c r="J313">
        <v>43.795000000000002</v>
      </c>
      <c r="K313">
        <v>-230.00899999999999</v>
      </c>
      <c r="L313">
        <v>7.1672100000000002E-2</v>
      </c>
      <c r="M313">
        <v>0</v>
      </c>
      <c r="N313" s="2" t="s">
        <v>12</v>
      </c>
      <c r="O313">
        <v>1678894</v>
      </c>
      <c r="P313">
        <v>1</v>
      </c>
      <c r="Q313" t="s">
        <v>15</v>
      </c>
      <c r="R313">
        <v>148.12378709999999</v>
      </c>
      <c r="S313">
        <v>-6.3544618000000002</v>
      </c>
      <c r="T313">
        <v>6.8459197999999999</v>
      </c>
      <c r="U313">
        <v>326.64</v>
      </c>
      <c r="V313">
        <v>62.235999999999997</v>
      </c>
      <c r="W313">
        <v>-238.21700000000001</v>
      </c>
      <c r="X313">
        <v>8.6300299999999996E-2</v>
      </c>
      <c r="Y313">
        <v>0</v>
      </c>
      <c r="Z313" s="2" t="s">
        <v>13</v>
      </c>
      <c r="AA313">
        <v>1678894</v>
      </c>
      <c r="AB313">
        <v>1</v>
      </c>
      <c r="AC313" t="s">
        <v>15</v>
      </c>
      <c r="AD313">
        <v>-164.44251560000001</v>
      </c>
      <c r="AE313">
        <v>-2.1357618999999999</v>
      </c>
      <c r="AF313">
        <v>-1.9240748999999999</v>
      </c>
      <c r="AG313">
        <v>36.515000000000001</v>
      </c>
      <c r="AH313">
        <v>7.3170000000000002</v>
      </c>
      <c r="AI313">
        <v>-215.48500000000001</v>
      </c>
      <c r="AJ313">
        <v>3.6013099999999999E-2</v>
      </c>
      <c r="AK313">
        <v>0</v>
      </c>
      <c r="AL313" s="2" t="s">
        <v>14</v>
      </c>
      <c r="AM313">
        <v>1678894</v>
      </c>
      <c r="AN313">
        <v>1</v>
      </c>
      <c r="AO313" t="s">
        <v>15</v>
      </c>
      <c r="AP313">
        <v>111.13616210000001</v>
      </c>
      <c r="AQ313">
        <v>1.1771488000000001</v>
      </c>
      <c r="AR313">
        <v>8.0232837000000004</v>
      </c>
      <c r="AS313">
        <v>135.685</v>
      </c>
      <c r="AT313">
        <v>23.317</v>
      </c>
      <c r="AU313">
        <v>-223.95699999999999</v>
      </c>
      <c r="AV313">
        <v>1.7486700000000001E-2</v>
      </c>
      <c r="AW313">
        <v>0</v>
      </c>
    </row>
    <row r="314" spans="1:49" x14ac:dyDescent="0.2">
      <c r="A314">
        <v>4</v>
      </c>
      <c r="B314" s="2" t="s">
        <v>1</v>
      </c>
      <c r="C314">
        <v>1678902</v>
      </c>
      <c r="D314">
        <v>1</v>
      </c>
      <c r="E314" t="s">
        <v>15</v>
      </c>
      <c r="F314">
        <v>165.00461730000001</v>
      </c>
      <c r="G314">
        <v>-9.4259676999999993</v>
      </c>
      <c r="H314">
        <v>3.0182764999999998</v>
      </c>
      <c r="I314">
        <v>233.68299999999999</v>
      </c>
      <c r="J314">
        <v>45.991</v>
      </c>
      <c r="K314">
        <v>-230.31800000000001</v>
      </c>
      <c r="L314">
        <v>5.7789E-2</v>
      </c>
      <c r="M314">
        <v>0</v>
      </c>
      <c r="N314" s="2" t="s">
        <v>12</v>
      </c>
      <c r="O314">
        <v>1678902</v>
      </c>
      <c r="P314">
        <v>1</v>
      </c>
      <c r="Q314" t="s">
        <v>15</v>
      </c>
      <c r="R314">
        <v>148.19914589999999</v>
      </c>
      <c r="S314">
        <v>-3.4522118000000002</v>
      </c>
      <c r="T314">
        <v>8.5545109000000004</v>
      </c>
      <c r="U314">
        <v>327.423</v>
      </c>
      <c r="V314">
        <v>67.22</v>
      </c>
      <c r="W314">
        <v>-236.36099999999999</v>
      </c>
      <c r="X314">
        <v>0.14738019999999999</v>
      </c>
      <c r="Y314">
        <v>0</v>
      </c>
      <c r="Z314" s="2" t="s">
        <v>13</v>
      </c>
      <c r="AA314">
        <v>1678902</v>
      </c>
      <c r="AB314">
        <v>1</v>
      </c>
      <c r="AC314" t="s">
        <v>15</v>
      </c>
      <c r="AD314">
        <v>-165.40740349999999</v>
      </c>
      <c r="AE314">
        <v>-1.8111660000000001</v>
      </c>
      <c r="AF314">
        <v>-0.30939329999999998</v>
      </c>
      <c r="AG314">
        <v>37.957000000000001</v>
      </c>
      <c r="AH314">
        <v>1.5860000000000001</v>
      </c>
      <c r="AI314">
        <v>-218.13800000000001</v>
      </c>
      <c r="AJ314">
        <v>4.3257999999999998E-2</v>
      </c>
      <c r="AK314">
        <v>0</v>
      </c>
      <c r="AL314" s="2" t="s">
        <v>14</v>
      </c>
      <c r="AM314">
        <v>1678902</v>
      </c>
      <c r="AN314">
        <v>1</v>
      </c>
      <c r="AO314" t="s">
        <v>15</v>
      </c>
      <c r="AP314">
        <v>115.2353481</v>
      </c>
      <c r="AQ314">
        <v>1.8081143</v>
      </c>
      <c r="AR314">
        <v>8.0898845999999995</v>
      </c>
      <c r="AS314">
        <v>136.792</v>
      </c>
      <c r="AT314">
        <v>22.853000000000002</v>
      </c>
      <c r="AU314">
        <v>-226.12</v>
      </c>
      <c r="AV314">
        <v>5.1966400000000003E-2</v>
      </c>
      <c r="AW314">
        <v>0</v>
      </c>
    </row>
    <row r="315" spans="1:49" x14ac:dyDescent="0.2">
      <c r="A315">
        <v>4</v>
      </c>
      <c r="B315" s="2" t="s">
        <v>1</v>
      </c>
      <c r="C315">
        <v>1678910</v>
      </c>
      <c r="D315">
        <v>1</v>
      </c>
      <c r="E315" t="s">
        <v>15</v>
      </c>
      <c r="F315">
        <v>165.74201120000001</v>
      </c>
      <c r="G315">
        <v>-9.2296568000000008</v>
      </c>
      <c r="H315">
        <v>4.7698511999999997</v>
      </c>
      <c r="I315">
        <v>231.17099999999999</v>
      </c>
      <c r="J315">
        <v>46.783999999999999</v>
      </c>
      <c r="K315">
        <v>-231.33799999999999</v>
      </c>
      <c r="L315">
        <v>0.1150393</v>
      </c>
      <c r="M315">
        <v>0</v>
      </c>
      <c r="N315" s="2" t="s">
        <v>12</v>
      </c>
      <c r="O315">
        <v>1678910</v>
      </c>
      <c r="P315">
        <v>1</v>
      </c>
      <c r="Q315" t="s">
        <v>15</v>
      </c>
      <c r="R315">
        <v>150.5521334</v>
      </c>
      <c r="S315">
        <v>-1.1277591</v>
      </c>
      <c r="T315">
        <v>10.405937700000001</v>
      </c>
      <c r="U315">
        <v>328.16699999999997</v>
      </c>
      <c r="V315">
        <v>70.706999999999994</v>
      </c>
      <c r="W315">
        <v>-236.33600000000001</v>
      </c>
      <c r="X315">
        <v>9.9282300000000004E-2</v>
      </c>
      <c r="Y315">
        <v>0</v>
      </c>
      <c r="Z315" s="2" t="s">
        <v>13</v>
      </c>
      <c r="AA315">
        <v>1678910</v>
      </c>
      <c r="AB315">
        <v>1</v>
      </c>
      <c r="AC315" t="s">
        <v>15</v>
      </c>
      <c r="AD315">
        <v>-165.15052270000001</v>
      </c>
      <c r="AE315">
        <v>-1.8314781</v>
      </c>
      <c r="AF315">
        <v>-1.3513037999999999</v>
      </c>
      <c r="AG315">
        <v>37.238</v>
      </c>
      <c r="AH315">
        <v>-1.3919999999999999</v>
      </c>
      <c r="AI315">
        <v>-215.59800000000001</v>
      </c>
      <c r="AJ315">
        <v>3.6808899999999999E-2</v>
      </c>
      <c r="AK315">
        <v>0</v>
      </c>
      <c r="AL315" s="2" t="s">
        <v>14</v>
      </c>
      <c r="AM315">
        <v>1678910</v>
      </c>
      <c r="AN315">
        <v>1</v>
      </c>
      <c r="AO315" t="s">
        <v>15</v>
      </c>
      <c r="AP315">
        <v>113.26846740000001</v>
      </c>
      <c r="AQ315">
        <v>2.6338981000000001</v>
      </c>
      <c r="AR315">
        <v>9.3170737999999993</v>
      </c>
      <c r="AS315">
        <v>132.715</v>
      </c>
      <c r="AT315">
        <v>19.821000000000002</v>
      </c>
      <c r="AU315">
        <v>-224.27600000000001</v>
      </c>
      <c r="AV315">
        <v>5.1778999999999999E-2</v>
      </c>
      <c r="AW315">
        <v>0</v>
      </c>
    </row>
    <row r="316" spans="1:49" x14ac:dyDescent="0.2">
      <c r="A316">
        <v>4</v>
      </c>
      <c r="B316" s="2" t="s">
        <v>1</v>
      </c>
      <c r="C316">
        <v>1678918</v>
      </c>
      <c r="D316">
        <v>1</v>
      </c>
      <c r="E316" t="s">
        <v>15</v>
      </c>
      <c r="F316">
        <v>171.61376480000001</v>
      </c>
      <c r="G316">
        <v>-8.8199722000000005</v>
      </c>
      <c r="H316">
        <v>3.7052884000000001</v>
      </c>
      <c r="I316">
        <v>231.21700000000001</v>
      </c>
      <c r="J316">
        <v>47.048000000000002</v>
      </c>
      <c r="K316">
        <v>-229.37299999999999</v>
      </c>
      <c r="L316">
        <v>0.1013778</v>
      </c>
      <c r="M316">
        <v>0</v>
      </c>
      <c r="N316" s="2" t="s">
        <v>12</v>
      </c>
      <c r="O316">
        <v>1678918</v>
      </c>
      <c r="P316">
        <v>1</v>
      </c>
      <c r="Q316" t="s">
        <v>15</v>
      </c>
      <c r="R316">
        <v>151.62706660000001</v>
      </c>
      <c r="S316">
        <v>-1.3220612</v>
      </c>
      <c r="T316">
        <v>11.394883099999999</v>
      </c>
      <c r="U316">
        <v>322.00400000000002</v>
      </c>
      <c r="V316">
        <v>73.872</v>
      </c>
      <c r="W316">
        <v>-237.001</v>
      </c>
      <c r="X316">
        <v>0.11743919999999999</v>
      </c>
      <c r="Y316">
        <v>0</v>
      </c>
      <c r="Z316" s="2" t="s">
        <v>13</v>
      </c>
      <c r="AA316">
        <v>1678918</v>
      </c>
      <c r="AB316">
        <v>1</v>
      </c>
      <c r="AC316" t="s">
        <v>15</v>
      </c>
      <c r="AD316">
        <v>-165.35711570000001</v>
      </c>
      <c r="AE316">
        <v>-1.9175936</v>
      </c>
      <c r="AF316">
        <v>-0.5612241</v>
      </c>
      <c r="AG316">
        <v>37.326999999999998</v>
      </c>
      <c r="AH316">
        <v>-7.0419999999999998</v>
      </c>
      <c r="AI316">
        <v>-217.85</v>
      </c>
      <c r="AJ316">
        <v>4.7427999999999998E-2</v>
      </c>
      <c r="AK316">
        <v>0</v>
      </c>
      <c r="AL316" s="2" t="s">
        <v>14</v>
      </c>
      <c r="AM316">
        <v>1678918</v>
      </c>
      <c r="AN316">
        <v>1</v>
      </c>
      <c r="AO316" t="s">
        <v>15</v>
      </c>
      <c r="AP316">
        <v>116.9774882</v>
      </c>
      <c r="AQ316">
        <v>2.3717844000000001</v>
      </c>
      <c r="AR316">
        <v>7.4998735999999999</v>
      </c>
      <c r="AS316">
        <v>136.41399999999999</v>
      </c>
      <c r="AT316">
        <v>17.035</v>
      </c>
      <c r="AU316">
        <v>-225.251</v>
      </c>
      <c r="AV316">
        <v>2.5545700000000001E-2</v>
      </c>
      <c r="AW316">
        <v>0</v>
      </c>
    </row>
    <row r="317" spans="1:49" x14ac:dyDescent="0.2">
      <c r="A317">
        <v>4</v>
      </c>
      <c r="B317" s="2" t="s">
        <v>1</v>
      </c>
      <c r="C317">
        <v>1678926</v>
      </c>
      <c r="D317">
        <v>1</v>
      </c>
      <c r="E317" t="s">
        <v>15</v>
      </c>
      <c r="F317">
        <v>170.19251439999999</v>
      </c>
      <c r="G317">
        <v>-9.3526343999999995</v>
      </c>
      <c r="H317">
        <v>4.8720154000000004</v>
      </c>
      <c r="I317">
        <v>228.03100000000001</v>
      </c>
      <c r="J317">
        <v>41.631999999999998</v>
      </c>
      <c r="K317">
        <v>-230.553</v>
      </c>
      <c r="L317">
        <v>7.4210300000000007E-2</v>
      </c>
      <c r="M317">
        <v>0</v>
      </c>
      <c r="N317" s="2" t="s">
        <v>12</v>
      </c>
      <c r="O317">
        <v>1678926</v>
      </c>
      <c r="P317">
        <v>1</v>
      </c>
      <c r="Q317" t="s">
        <v>15</v>
      </c>
      <c r="R317">
        <v>152.1085707</v>
      </c>
      <c r="S317">
        <v>-0.62993730000000003</v>
      </c>
      <c r="T317">
        <v>11.848137899999999</v>
      </c>
      <c r="U317">
        <v>323.15699999999998</v>
      </c>
      <c r="V317">
        <v>68.561000000000007</v>
      </c>
      <c r="W317">
        <v>-237.738</v>
      </c>
      <c r="X317">
        <v>9.0385499999999994E-2</v>
      </c>
      <c r="Y317">
        <v>0</v>
      </c>
      <c r="Z317" s="2" t="s">
        <v>13</v>
      </c>
      <c r="AA317">
        <v>1678926</v>
      </c>
      <c r="AB317">
        <v>1</v>
      </c>
      <c r="AC317" t="s">
        <v>15</v>
      </c>
      <c r="AD317">
        <v>-164.18095819999999</v>
      </c>
      <c r="AE317">
        <v>-1.7313923</v>
      </c>
      <c r="AF317">
        <v>-1.7899508</v>
      </c>
      <c r="AG317">
        <v>37.037999999999997</v>
      </c>
      <c r="AH317">
        <v>-10.885999999999999</v>
      </c>
      <c r="AI317">
        <v>-216.31899999999999</v>
      </c>
      <c r="AJ317">
        <v>2.9688800000000001E-2</v>
      </c>
      <c r="AK317">
        <v>0</v>
      </c>
      <c r="AL317" s="2" t="s">
        <v>14</v>
      </c>
      <c r="AM317">
        <v>1678926</v>
      </c>
      <c r="AN317">
        <v>1</v>
      </c>
      <c r="AO317" t="s">
        <v>15</v>
      </c>
      <c r="AP317">
        <v>116.32938780000001</v>
      </c>
      <c r="AQ317">
        <v>0.58445979999999997</v>
      </c>
      <c r="AR317">
        <v>8.1985261000000005</v>
      </c>
      <c r="AS317">
        <v>133.32400000000001</v>
      </c>
      <c r="AT317">
        <v>14.032</v>
      </c>
      <c r="AU317">
        <v>-224.858</v>
      </c>
      <c r="AV317">
        <v>3.5652099999999999E-2</v>
      </c>
      <c r="AW317">
        <v>0</v>
      </c>
    </row>
    <row r="318" spans="1:49" x14ac:dyDescent="0.2">
      <c r="A318">
        <v>4</v>
      </c>
      <c r="B318" s="2" t="s">
        <v>1</v>
      </c>
      <c r="C318">
        <v>1678934</v>
      </c>
      <c r="D318">
        <v>1</v>
      </c>
      <c r="E318" t="s">
        <v>15</v>
      </c>
      <c r="F318">
        <v>171.40103339999999</v>
      </c>
      <c r="G318">
        <v>-8.9970503999999991</v>
      </c>
      <c r="H318">
        <v>3.0679653</v>
      </c>
      <c r="I318">
        <v>229.999</v>
      </c>
      <c r="J318">
        <v>42.48</v>
      </c>
      <c r="K318">
        <v>-229.93899999999999</v>
      </c>
      <c r="L318">
        <v>7.0862300000000003E-2</v>
      </c>
      <c r="M318">
        <v>0</v>
      </c>
      <c r="N318" s="2" t="s">
        <v>12</v>
      </c>
      <c r="O318">
        <v>1678934</v>
      </c>
      <c r="P318">
        <v>1</v>
      </c>
      <c r="Q318" t="s">
        <v>15</v>
      </c>
      <c r="R318">
        <v>158.99026069999999</v>
      </c>
      <c r="S318">
        <v>-3.5688550999999999</v>
      </c>
      <c r="T318">
        <v>8.2923539000000002</v>
      </c>
      <c r="U318">
        <v>319.45400000000001</v>
      </c>
      <c r="V318">
        <v>77.012</v>
      </c>
      <c r="W318">
        <v>-235.047</v>
      </c>
      <c r="X318">
        <v>0.1001731</v>
      </c>
      <c r="Y318">
        <v>0</v>
      </c>
      <c r="Z318" s="2" t="s">
        <v>13</v>
      </c>
      <c r="AA318">
        <v>1678934</v>
      </c>
      <c r="AB318">
        <v>1</v>
      </c>
      <c r="AC318" t="s">
        <v>15</v>
      </c>
      <c r="AD318">
        <v>-166.42584830000001</v>
      </c>
      <c r="AE318">
        <v>-2.2518547</v>
      </c>
      <c r="AF318">
        <v>-0.66874699999999998</v>
      </c>
      <c r="AG318">
        <v>36.527000000000001</v>
      </c>
      <c r="AH318">
        <v>-18.167999999999999</v>
      </c>
      <c r="AI318">
        <v>-217.91300000000001</v>
      </c>
      <c r="AJ318">
        <v>6.17225E-2</v>
      </c>
      <c r="AK318">
        <v>0</v>
      </c>
      <c r="AL318" s="2" t="s">
        <v>14</v>
      </c>
      <c r="AM318">
        <v>1678934</v>
      </c>
      <c r="AN318">
        <v>1</v>
      </c>
      <c r="AO318" t="s">
        <v>15</v>
      </c>
      <c r="AP318">
        <v>119.23741800000001</v>
      </c>
      <c r="AQ318">
        <v>1.0647622999999999</v>
      </c>
      <c r="AR318">
        <v>7.3765169000000004</v>
      </c>
      <c r="AS318">
        <v>135.49299999999999</v>
      </c>
      <c r="AT318">
        <v>8.41</v>
      </c>
      <c r="AU318">
        <v>-225.47800000000001</v>
      </c>
      <c r="AV318">
        <v>2.9770999999999999E-2</v>
      </c>
      <c r="AW318">
        <v>0</v>
      </c>
    </row>
    <row r="319" spans="1:49" x14ac:dyDescent="0.2">
      <c r="A319">
        <v>4</v>
      </c>
      <c r="B319" s="2" t="s">
        <v>1</v>
      </c>
      <c r="C319">
        <v>1678942</v>
      </c>
      <c r="D319">
        <v>1</v>
      </c>
      <c r="E319" t="s">
        <v>15</v>
      </c>
      <c r="F319">
        <v>171.25934649999999</v>
      </c>
      <c r="G319">
        <v>-10.6195389</v>
      </c>
      <c r="H319">
        <v>2.2876132</v>
      </c>
      <c r="I319">
        <v>226.42500000000001</v>
      </c>
      <c r="J319">
        <v>35.64</v>
      </c>
      <c r="K319">
        <v>-230.303</v>
      </c>
      <c r="L319">
        <v>9.9115700000000001E-2</v>
      </c>
      <c r="M319">
        <v>0</v>
      </c>
      <c r="N319" s="2" t="s">
        <v>12</v>
      </c>
      <c r="O319">
        <v>1678942</v>
      </c>
      <c r="P319">
        <v>1</v>
      </c>
      <c r="Q319" t="s">
        <v>15</v>
      </c>
      <c r="R319">
        <v>157.43737100000001</v>
      </c>
      <c r="S319">
        <v>-4.3355687999999999</v>
      </c>
      <c r="T319">
        <v>7.7808199</v>
      </c>
      <c r="U319">
        <v>318.30399999999997</v>
      </c>
      <c r="V319">
        <v>69.891000000000005</v>
      </c>
      <c r="W319">
        <v>-235.327</v>
      </c>
      <c r="X319">
        <v>4.9146599999999999E-2</v>
      </c>
      <c r="Y319">
        <v>0</v>
      </c>
      <c r="Z319" s="2" t="s">
        <v>13</v>
      </c>
      <c r="AA319">
        <v>1678942</v>
      </c>
      <c r="AB319">
        <v>1</v>
      </c>
      <c r="AC319" t="s">
        <v>15</v>
      </c>
      <c r="AD319">
        <v>-166.69175989999999</v>
      </c>
      <c r="AE319">
        <v>-1.8878235999999999</v>
      </c>
      <c r="AF319">
        <v>-0.84651339999999997</v>
      </c>
      <c r="AG319">
        <v>36.433999999999997</v>
      </c>
      <c r="AH319">
        <v>-24.295000000000002</v>
      </c>
      <c r="AI319">
        <v>-216.101</v>
      </c>
      <c r="AJ319">
        <v>4.3981100000000002E-2</v>
      </c>
      <c r="AK319">
        <v>0</v>
      </c>
      <c r="AL319" s="2" t="s">
        <v>14</v>
      </c>
      <c r="AM319">
        <v>1678942</v>
      </c>
      <c r="AN319">
        <v>1</v>
      </c>
      <c r="AO319" t="s">
        <v>15</v>
      </c>
      <c r="AP319">
        <v>119.2004505</v>
      </c>
      <c r="AQ319">
        <v>-0.73759569999999997</v>
      </c>
      <c r="AR319">
        <v>8.5322578</v>
      </c>
      <c r="AS319">
        <v>131.90799999999999</v>
      </c>
      <c r="AT319">
        <v>2.036</v>
      </c>
      <c r="AU319">
        <v>-225.29300000000001</v>
      </c>
      <c r="AV319">
        <v>2.97088E-2</v>
      </c>
      <c r="AW319">
        <v>0</v>
      </c>
    </row>
    <row r="320" spans="1:49" x14ac:dyDescent="0.2">
      <c r="A320">
        <v>4</v>
      </c>
      <c r="B320" s="2" t="s">
        <v>1</v>
      </c>
      <c r="C320">
        <v>1678950</v>
      </c>
      <c r="D320">
        <v>1</v>
      </c>
      <c r="E320" t="s">
        <v>15</v>
      </c>
      <c r="F320">
        <v>174.43367710000001</v>
      </c>
      <c r="G320">
        <v>-10.0851942</v>
      </c>
      <c r="H320">
        <v>0.25158370000000002</v>
      </c>
      <c r="I320">
        <v>228.99100000000001</v>
      </c>
      <c r="J320">
        <v>30.896999999999998</v>
      </c>
      <c r="K320">
        <v>-229.453</v>
      </c>
      <c r="L320">
        <v>5.3468300000000003E-2</v>
      </c>
      <c r="M320">
        <v>0</v>
      </c>
      <c r="N320" s="2" t="s">
        <v>12</v>
      </c>
      <c r="O320">
        <v>1678950</v>
      </c>
      <c r="P320">
        <v>1</v>
      </c>
      <c r="Q320" t="s">
        <v>15</v>
      </c>
      <c r="R320">
        <v>157.75076240000001</v>
      </c>
      <c r="S320">
        <v>-5.2337575000000003</v>
      </c>
      <c r="T320">
        <v>5.1043096999999999</v>
      </c>
      <c r="U320">
        <v>319.25299999999999</v>
      </c>
      <c r="V320">
        <v>68.641999999999996</v>
      </c>
      <c r="W320">
        <v>-233.45500000000001</v>
      </c>
      <c r="X320">
        <v>0.10345</v>
      </c>
      <c r="Y320">
        <v>0</v>
      </c>
      <c r="Z320" s="2" t="s">
        <v>13</v>
      </c>
      <c r="AA320">
        <v>1678950</v>
      </c>
      <c r="AB320">
        <v>1</v>
      </c>
      <c r="AC320" t="s">
        <v>15</v>
      </c>
      <c r="AD320">
        <v>-167.4246426</v>
      </c>
      <c r="AE320">
        <v>-2.0246122</v>
      </c>
      <c r="AF320">
        <v>-1.0312570999999999</v>
      </c>
      <c r="AG320">
        <v>36.411999999999999</v>
      </c>
      <c r="AH320">
        <v>-30.526</v>
      </c>
      <c r="AI320">
        <v>-217.33799999999999</v>
      </c>
      <c r="AJ320">
        <v>6.87831E-2</v>
      </c>
      <c r="AK320">
        <v>0</v>
      </c>
      <c r="AL320" s="2" t="s">
        <v>14</v>
      </c>
      <c r="AM320">
        <v>1678950</v>
      </c>
      <c r="AN320">
        <v>1</v>
      </c>
      <c r="AO320" t="s">
        <v>15</v>
      </c>
      <c r="AP320">
        <v>118.65014429999999</v>
      </c>
      <c r="AQ320">
        <v>-0.98879760000000005</v>
      </c>
      <c r="AR320">
        <v>7.1049781999999997</v>
      </c>
      <c r="AS320">
        <v>133.893</v>
      </c>
      <c r="AT320">
        <v>-4.0970000000000004</v>
      </c>
      <c r="AU320">
        <v>-224.23599999999999</v>
      </c>
      <c r="AV320">
        <v>2.09658E-2</v>
      </c>
      <c r="AW320">
        <v>0</v>
      </c>
    </row>
    <row r="321" spans="1:49" x14ac:dyDescent="0.2">
      <c r="A321">
        <v>4</v>
      </c>
      <c r="B321" s="2" t="s">
        <v>1</v>
      </c>
      <c r="C321">
        <v>1678958</v>
      </c>
      <c r="D321">
        <v>1</v>
      </c>
      <c r="E321" t="s">
        <v>15</v>
      </c>
      <c r="F321">
        <v>178.6523985</v>
      </c>
      <c r="G321">
        <v>-11.9863886</v>
      </c>
      <c r="H321">
        <v>-3.4251670999999999</v>
      </c>
      <c r="I321">
        <v>226.49700000000001</v>
      </c>
      <c r="J321">
        <v>26.84</v>
      </c>
      <c r="K321">
        <v>-228.94800000000001</v>
      </c>
      <c r="L321">
        <v>0.1102511</v>
      </c>
      <c r="M321">
        <v>0</v>
      </c>
      <c r="N321" s="2" t="s">
        <v>12</v>
      </c>
      <c r="O321">
        <v>1678958</v>
      </c>
      <c r="P321">
        <v>1</v>
      </c>
      <c r="Q321" t="s">
        <v>15</v>
      </c>
      <c r="R321">
        <v>158.7654896</v>
      </c>
      <c r="S321">
        <v>-7.7690669999999997</v>
      </c>
      <c r="T321">
        <v>5.4823824999999999</v>
      </c>
      <c r="U321">
        <v>315.49099999999999</v>
      </c>
      <c r="V321">
        <v>58.103999999999999</v>
      </c>
      <c r="W321">
        <v>-237.601</v>
      </c>
      <c r="X321">
        <v>0.10433539999999999</v>
      </c>
      <c r="Y321">
        <v>0</v>
      </c>
      <c r="Z321" s="2" t="s">
        <v>13</v>
      </c>
      <c r="AA321">
        <v>1678958</v>
      </c>
      <c r="AB321">
        <v>1</v>
      </c>
      <c r="AC321" t="s">
        <v>15</v>
      </c>
      <c r="AD321">
        <v>-166.98466529999999</v>
      </c>
      <c r="AE321">
        <v>-2.0440727000000001</v>
      </c>
      <c r="AF321">
        <v>-1.3832070000000001</v>
      </c>
      <c r="AG321">
        <v>36.011000000000003</v>
      </c>
      <c r="AH321">
        <v>-36.698999999999998</v>
      </c>
      <c r="AI321">
        <v>-216.886</v>
      </c>
      <c r="AJ321">
        <v>5.5363999999999997E-2</v>
      </c>
      <c r="AK321">
        <v>0</v>
      </c>
      <c r="AL321" s="2" t="s">
        <v>14</v>
      </c>
      <c r="AM321">
        <v>1678958</v>
      </c>
      <c r="AN321">
        <v>1</v>
      </c>
      <c r="AO321" t="s">
        <v>15</v>
      </c>
      <c r="AP321">
        <v>119.84813990000001</v>
      </c>
      <c r="AQ321">
        <v>-3.6921046999999998</v>
      </c>
      <c r="AR321">
        <v>7.1343278000000003</v>
      </c>
      <c r="AS321">
        <v>133.19499999999999</v>
      </c>
      <c r="AT321">
        <v>-9.7880000000000003</v>
      </c>
      <c r="AU321">
        <v>-225.50200000000001</v>
      </c>
      <c r="AV321">
        <v>2.61464E-2</v>
      </c>
      <c r="AW321">
        <v>0</v>
      </c>
    </row>
    <row r="322" spans="1:49" x14ac:dyDescent="0.2">
      <c r="A322">
        <v>4</v>
      </c>
      <c r="B322" s="2" t="s">
        <v>1</v>
      </c>
      <c r="C322">
        <v>1678966</v>
      </c>
      <c r="D322">
        <v>1</v>
      </c>
      <c r="E322" t="s">
        <v>15</v>
      </c>
      <c r="F322">
        <v>175.5558609</v>
      </c>
      <c r="G322">
        <v>-12.4317823</v>
      </c>
      <c r="H322">
        <v>-4.4804332000000002</v>
      </c>
      <c r="I322">
        <v>227.46899999999999</v>
      </c>
      <c r="J322">
        <v>19.332999999999998</v>
      </c>
      <c r="K322">
        <v>-229.38499999999999</v>
      </c>
      <c r="L322">
        <v>7.0979299999999995E-2</v>
      </c>
      <c r="M322">
        <v>0</v>
      </c>
      <c r="N322" s="2" t="s">
        <v>12</v>
      </c>
      <c r="O322">
        <v>1678966</v>
      </c>
      <c r="P322">
        <v>1</v>
      </c>
      <c r="Q322" t="s">
        <v>15</v>
      </c>
      <c r="R322">
        <v>159.54473519999999</v>
      </c>
      <c r="S322">
        <v>-7.9903009000000003</v>
      </c>
      <c r="T322">
        <v>0.79301900000000003</v>
      </c>
      <c r="U322">
        <v>318.49900000000002</v>
      </c>
      <c r="V322">
        <v>58.713000000000001</v>
      </c>
      <c r="W322">
        <v>-230.81800000000001</v>
      </c>
      <c r="X322">
        <v>0.12076050000000001</v>
      </c>
      <c r="Y322">
        <v>0</v>
      </c>
      <c r="Z322" s="2" t="s">
        <v>13</v>
      </c>
      <c r="AA322">
        <v>1678966</v>
      </c>
      <c r="AB322">
        <v>1</v>
      </c>
      <c r="AC322" t="s">
        <v>15</v>
      </c>
      <c r="AD322">
        <v>-168.6696938</v>
      </c>
      <c r="AE322">
        <v>-1.2952819</v>
      </c>
      <c r="AF322">
        <v>-2.0859177</v>
      </c>
      <c r="AG322">
        <v>37.027000000000001</v>
      </c>
      <c r="AH322">
        <v>-42.371000000000002</v>
      </c>
      <c r="AI322">
        <v>-216.39599999999999</v>
      </c>
      <c r="AJ322">
        <v>8.38787E-2</v>
      </c>
      <c r="AK322">
        <v>0</v>
      </c>
      <c r="AL322" s="2" t="s">
        <v>14</v>
      </c>
      <c r="AM322">
        <v>1678966</v>
      </c>
      <c r="AN322">
        <v>1</v>
      </c>
      <c r="AO322" t="s">
        <v>15</v>
      </c>
      <c r="AP322">
        <v>117.9680838</v>
      </c>
      <c r="AQ322">
        <v>-4.9758820999999998</v>
      </c>
      <c r="AR322">
        <v>6.3483425999999996</v>
      </c>
      <c r="AS322">
        <v>132.83199999999999</v>
      </c>
      <c r="AT322">
        <v>-16.661000000000001</v>
      </c>
      <c r="AU322">
        <v>-223.154</v>
      </c>
      <c r="AV322">
        <v>5.0134400000000003E-2</v>
      </c>
      <c r="AW322">
        <v>0</v>
      </c>
    </row>
    <row r="323" spans="1:49" x14ac:dyDescent="0.2">
      <c r="A323">
        <v>4</v>
      </c>
      <c r="B323" s="2" t="s">
        <v>1</v>
      </c>
      <c r="C323">
        <v>1678974</v>
      </c>
      <c r="D323">
        <v>1</v>
      </c>
      <c r="E323" t="s">
        <v>15</v>
      </c>
      <c r="F323">
        <v>174.76089010000001</v>
      </c>
      <c r="G323">
        <v>-13.776997400000001</v>
      </c>
      <c r="H323">
        <v>-5.0095317000000001</v>
      </c>
      <c r="I323">
        <v>226.58199999999999</v>
      </c>
      <c r="J323">
        <v>8.359</v>
      </c>
      <c r="K323">
        <v>-229.74600000000001</v>
      </c>
      <c r="L323">
        <v>5.7184699999999998E-2</v>
      </c>
      <c r="M323">
        <v>0</v>
      </c>
      <c r="N323" s="2" t="s">
        <v>12</v>
      </c>
      <c r="O323">
        <v>1678974</v>
      </c>
      <c r="P323">
        <v>1</v>
      </c>
      <c r="Q323" t="s">
        <v>15</v>
      </c>
      <c r="R323">
        <v>157.83484899999999</v>
      </c>
      <c r="S323">
        <v>-10.6504355</v>
      </c>
      <c r="T323">
        <v>1.6446339999999999</v>
      </c>
      <c r="U323">
        <v>316.06200000000001</v>
      </c>
      <c r="V323">
        <v>45.430999999999997</v>
      </c>
      <c r="W323">
        <v>-236.53</v>
      </c>
      <c r="X323">
        <v>2.3503799999999998E-2</v>
      </c>
      <c r="Y323">
        <v>0</v>
      </c>
      <c r="Z323" s="2" t="s">
        <v>13</v>
      </c>
      <c r="AA323">
        <v>1678974</v>
      </c>
      <c r="AB323">
        <v>1</v>
      </c>
      <c r="AC323" t="s">
        <v>15</v>
      </c>
      <c r="AD323">
        <v>-167.2318353</v>
      </c>
      <c r="AE323">
        <v>-2.221088</v>
      </c>
      <c r="AF323">
        <v>-0.13877890000000001</v>
      </c>
      <c r="AG323">
        <v>36.201000000000001</v>
      </c>
      <c r="AH323">
        <v>-52.631</v>
      </c>
      <c r="AI323">
        <v>-216.84299999999999</v>
      </c>
      <c r="AJ323">
        <v>6.5187300000000004E-2</v>
      </c>
      <c r="AK323">
        <v>0</v>
      </c>
      <c r="AL323" s="2" t="s">
        <v>14</v>
      </c>
      <c r="AM323">
        <v>1678974</v>
      </c>
      <c r="AN323">
        <v>1</v>
      </c>
      <c r="AO323" t="s">
        <v>15</v>
      </c>
      <c r="AP323">
        <v>119.8682982</v>
      </c>
      <c r="AQ323">
        <v>-5.2367911999999999</v>
      </c>
      <c r="AR323">
        <v>6.8045644999999997</v>
      </c>
      <c r="AS323">
        <v>133.86699999999999</v>
      </c>
      <c r="AT323">
        <v>-27.51</v>
      </c>
      <c r="AU323">
        <v>-225.04</v>
      </c>
      <c r="AV323">
        <v>6.2567600000000001E-2</v>
      </c>
      <c r="AW323">
        <v>0</v>
      </c>
    </row>
    <row r="324" spans="1:49" x14ac:dyDescent="0.2">
      <c r="A324">
        <v>4</v>
      </c>
      <c r="B324" s="2" t="s">
        <v>1</v>
      </c>
      <c r="C324">
        <v>1678982</v>
      </c>
      <c r="D324">
        <v>1</v>
      </c>
      <c r="E324" t="s">
        <v>15</v>
      </c>
      <c r="F324">
        <v>169.4715186</v>
      </c>
      <c r="G324">
        <v>-13.780609200000001</v>
      </c>
      <c r="H324">
        <v>-5.5142315000000002</v>
      </c>
      <c r="I324">
        <v>228.13300000000001</v>
      </c>
      <c r="J324">
        <v>-0.23699999999999999</v>
      </c>
      <c r="K324">
        <v>-227.989</v>
      </c>
      <c r="L324">
        <v>0.25532450000000001</v>
      </c>
      <c r="M324">
        <v>0</v>
      </c>
      <c r="N324" s="2" t="s">
        <v>12</v>
      </c>
      <c r="O324">
        <v>1678982</v>
      </c>
      <c r="P324">
        <v>1</v>
      </c>
      <c r="Q324" t="s">
        <v>15</v>
      </c>
      <c r="R324">
        <v>159.7320229</v>
      </c>
      <c r="S324">
        <v>-9.9088437999999996</v>
      </c>
      <c r="T324">
        <v>-1.7006714000000001</v>
      </c>
      <c r="U324">
        <v>321.05500000000001</v>
      </c>
      <c r="V324">
        <v>35.613</v>
      </c>
      <c r="W324">
        <v>-229.71199999999999</v>
      </c>
      <c r="X324">
        <v>1.9841399999999999E-2</v>
      </c>
      <c r="Y324">
        <v>0</v>
      </c>
      <c r="Z324" s="2" t="s">
        <v>13</v>
      </c>
      <c r="AA324">
        <v>1678982</v>
      </c>
      <c r="AB324">
        <v>1</v>
      </c>
      <c r="AC324" t="s">
        <v>15</v>
      </c>
      <c r="AD324">
        <v>-169.16991479999999</v>
      </c>
      <c r="AE324">
        <v>-2.0015960000000002</v>
      </c>
      <c r="AF324">
        <v>-2.3338100000000002</v>
      </c>
      <c r="AG324">
        <v>35.801000000000002</v>
      </c>
      <c r="AH324">
        <v>-55.921999999999997</v>
      </c>
      <c r="AI324">
        <v>-215.71600000000001</v>
      </c>
      <c r="AJ324">
        <v>9.4071600000000005E-2</v>
      </c>
      <c r="AK324">
        <v>0</v>
      </c>
      <c r="AL324" s="2" t="s">
        <v>14</v>
      </c>
      <c r="AM324">
        <v>1678982</v>
      </c>
      <c r="AN324">
        <v>1</v>
      </c>
      <c r="AO324" t="s">
        <v>15</v>
      </c>
      <c r="AP324">
        <v>117.32145509999999</v>
      </c>
      <c r="AQ324">
        <v>-8.0012679000000002</v>
      </c>
      <c r="AR324">
        <v>5.6142643999999997</v>
      </c>
      <c r="AS324">
        <v>133.297</v>
      </c>
      <c r="AT324">
        <v>-31.806000000000001</v>
      </c>
      <c r="AU324">
        <v>-222.62799999999999</v>
      </c>
      <c r="AV324">
        <v>6.6991899999999993E-2</v>
      </c>
      <c r="AW324">
        <v>0</v>
      </c>
    </row>
    <row r="325" spans="1:49" x14ac:dyDescent="0.2">
      <c r="A325">
        <v>4</v>
      </c>
      <c r="B325" s="2" t="s">
        <v>1</v>
      </c>
      <c r="C325">
        <v>1678990</v>
      </c>
      <c r="D325">
        <v>1</v>
      </c>
      <c r="E325" t="s">
        <v>15</v>
      </c>
      <c r="F325">
        <v>177.4246272</v>
      </c>
      <c r="G325">
        <v>-14.0976549</v>
      </c>
      <c r="H325">
        <v>-9.3044220000000006</v>
      </c>
      <c r="I325">
        <v>228.99600000000001</v>
      </c>
      <c r="J325">
        <v>-7.9779999999999998</v>
      </c>
      <c r="K325">
        <v>-229.13800000000001</v>
      </c>
      <c r="L325">
        <v>6.9136199999999995E-2</v>
      </c>
      <c r="M325">
        <v>0</v>
      </c>
      <c r="N325" s="2" t="s">
        <v>12</v>
      </c>
      <c r="O325">
        <v>1678990</v>
      </c>
      <c r="P325">
        <v>1</v>
      </c>
      <c r="Q325" t="s">
        <v>15</v>
      </c>
      <c r="R325">
        <v>160.09074140000001</v>
      </c>
      <c r="S325">
        <v>-13.371021499999999</v>
      </c>
      <c r="T325">
        <v>-1.9296188999999999</v>
      </c>
      <c r="U325">
        <v>315.56599999999997</v>
      </c>
      <c r="V325">
        <v>26.937000000000001</v>
      </c>
      <c r="W325">
        <v>-235.74299999999999</v>
      </c>
      <c r="X325">
        <v>4.9086699999999997E-2</v>
      </c>
      <c r="Y325">
        <v>0</v>
      </c>
      <c r="Z325" s="2" t="s">
        <v>13</v>
      </c>
      <c r="AA325">
        <v>1678990</v>
      </c>
      <c r="AB325">
        <v>1</v>
      </c>
      <c r="AC325" t="s">
        <v>15</v>
      </c>
      <c r="AD325">
        <v>-169.00280699999999</v>
      </c>
      <c r="AE325">
        <v>-2.4603394000000001</v>
      </c>
      <c r="AF325">
        <v>-6.23516E-2</v>
      </c>
      <c r="AG325">
        <v>35.933999999999997</v>
      </c>
      <c r="AH325">
        <v>-66.844999999999999</v>
      </c>
      <c r="AI325">
        <v>-217.715</v>
      </c>
      <c r="AJ325">
        <v>0.1057887</v>
      </c>
      <c r="AK325">
        <v>0</v>
      </c>
      <c r="AL325" s="2" t="s">
        <v>14</v>
      </c>
      <c r="AM325">
        <v>1678990</v>
      </c>
      <c r="AN325">
        <v>1</v>
      </c>
      <c r="AO325" t="s">
        <v>15</v>
      </c>
      <c r="AP325">
        <v>119.0739268</v>
      </c>
      <c r="AQ325">
        <v>-7.5448801999999997</v>
      </c>
      <c r="AR325">
        <v>6.0896850999999996</v>
      </c>
      <c r="AS325">
        <v>134.679</v>
      </c>
      <c r="AT325">
        <v>-43.628</v>
      </c>
      <c r="AU325">
        <v>-225.553</v>
      </c>
      <c r="AV325">
        <v>7.5919200000000006E-2</v>
      </c>
      <c r="AW325">
        <v>0</v>
      </c>
    </row>
    <row r="326" spans="1:49" x14ac:dyDescent="0.2">
      <c r="A326">
        <v>4</v>
      </c>
      <c r="B326" s="2" t="s">
        <v>1</v>
      </c>
      <c r="C326">
        <v>1678998</v>
      </c>
      <c r="D326">
        <v>1</v>
      </c>
      <c r="E326" t="s">
        <v>15</v>
      </c>
      <c r="F326">
        <v>175.51847520000001</v>
      </c>
      <c r="G326">
        <v>-13.975482899999999</v>
      </c>
      <c r="H326">
        <v>-11.0481278</v>
      </c>
      <c r="I326">
        <v>230.53800000000001</v>
      </c>
      <c r="J326">
        <v>-16.106000000000002</v>
      </c>
      <c r="K326">
        <v>-228.208</v>
      </c>
      <c r="L326">
        <v>6.3311999999999993E-2</v>
      </c>
      <c r="M326">
        <v>0</v>
      </c>
      <c r="N326" s="2" t="s">
        <v>12</v>
      </c>
      <c r="O326">
        <v>1678998</v>
      </c>
      <c r="P326">
        <v>1</v>
      </c>
      <c r="Q326" t="s">
        <v>15</v>
      </c>
      <c r="R326">
        <v>160.81533110000001</v>
      </c>
      <c r="S326">
        <v>-12.2933056</v>
      </c>
      <c r="T326">
        <v>-3.8896537000000002</v>
      </c>
      <c r="U326">
        <v>321.11099999999999</v>
      </c>
      <c r="V326">
        <v>15.031000000000001</v>
      </c>
      <c r="W326">
        <v>-233.03200000000001</v>
      </c>
      <c r="X326">
        <v>6.38436E-2</v>
      </c>
      <c r="Y326">
        <v>0</v>
      </c>
      <c r="Z326" s="2" t="s">
        <v>13</v>
      </c>
      <c r="AA326">
        <v>1678998</v>
      </c>
      <c r="AB326">
        <v>1</v>
      </c>
      <c r="AC326" t="s">
        <v>15</v>
      </c>
      <c r="AD326">
        <v>-167.8647861</v>
      </c>
      <c r="AE326">
        <v>-1.9862787</v>
      </c>
      <c r="AF326">
        <v>-2.7513271000000001</v>
      </c>
      <c r="AG326">
        <v>35.646999999999998</v>
      </c>
      <c r="AH326">
        <v>-69.415999999999997</v>
      </c>
      <c r="AI326">
        <v>-216.673</v>
      </c>
      <c r="AJ326">
        <v>8.6254399999999995E-2</v>
      </c>
      <c r="AK326">
        <v>0</v>
      </c>
      <c r="AL326" s="2" t="s">
        <v>14</v>
      </c>
      <c r="AM326">
        <v>1678998</v>
      </c>
      <c r="AN326">
        <v>1</v>
      </c>
      <c r="AO326" t="s">
        <v>15</v>
      </c>
      <c r="AP326">
        <v>116.548948</v>
      </c>
      <c r="AQ326">
        <v>-11.3560926</v>
      </c>
      <c r="AR326">
        <v>5.1176838</v>
      </c>
      <c r="AS326">
        <v>133.423</v>
      </c>
      <c r="AT326">
        <v>-45.601999999999997</v>
      </c>
      <c r="AU326">
        <v>-225.10499999999999</v>
      </c>
      <c r="AV326">
        <v>0.1259007</v>
      </c>
      <c r="AW326">
        <v>0</v>
      </c>
    </row>
    <row r="327" spans="1:49" x14ac:dyDescent="0.2">
      <c r="A327">
        <v>4</v>
      </c>
      <c r="B327" s="2" t="s">
        <v>1</v>
      </c>
      <c r="C327">
        <v>1679006</v>
      </c>
      <c r="D327">
        <v>1</v>
      </c>
      <c r="E327" t="s">
        <v>15</v>
      </c>
      <c r="F327">
        <v>171.02898479999999</v>
      </c>
      <c r="G327">
        <v>-15.496538899999999</v>
      </c>
      <c r="H327">
        <v>-8.2988546000000003</v>
      </c>
      <c r="I327">
        <v>227.81100000000001</v>
      </c>
      <c r="J327">
        <v>-33.406999999999996</v>
      </c>
      <c r="K327">
        <v>-228.51</v>
      </c>
      <c r="L327">
        <v>8.6622299999999999E-2</v>
      </c>
      <c r="M327">
        <v>0</v>
      </c>
      <c r="N327" s="2" t="s">
        <v>12</v>
      </c>
      <c r="O327">
        <v>1679006</v>
      </c>
      <c r="P327">
        <v>1</v>
      </c>
      <c r="Q327" t="s">
        <v>15</v>
      </c>
      <c r="R327">
        <v>157.22286349999999</v>
      </c>
      <c r="S327">
        <v>-13.5982702</v>
      </c>
      <c r="T327">
        <v>-2.7618597</v>
      </c>
      <c r="U327">
        <v>319.86900000000003</v>
      </c>
      <c r="V327">
        <v>1.92</v>
      </c>
      <c r="W327">
        <v>-234.71299999999999</v>
      </c>
      <c r="X327">
        <v>4.2737700000000003E-2</v>
      </c>
      <c r="Y327">
        <v>0</v>
      </c>
      <c r="Z327" s="2" t="s">
        <v>13</v>
      </c>
      <c r="AA327">
        <v>1679006</v>
      </c>
      <c r="AB327">
        <v>1</v>
      </c>
      <c r="AC327" t="s">
        <v>15</v>
      </c>
      <c r="AD327">
        <v>-170.65983360000001</v>
      </c>
      <c r="AE327">
        <v>-2.9433150000000001</v>
      </c>
      <c r="AF327">
        <v>2.09038E-2</v>
      </c>
      <c r="AG327">
        <v>35.136000000000003</v>
      </c>
      <c r="AH327">
        <v>-80.603999999999999</v>
      </c>
      <c r="AI327">
        <v>-216.649</v>
      </c>
      <c r="AJ327">
        <v>0.13189100000000001</v>
      </c>
      <c r="AK327">
        <v>0</v>
      </c>
      <c r="AL327" s="2" t="s">
        <v>14</v>
      </c>
      <c r="AM327">
        <v>1679006</v>
      </c>
      <c r="AN327">
        <v>1</v>
      </c>
      <c r="AO327" t="s">
        <v>15</v>
      </c>
      <c r="AP327">
        <v>114.5114593</v>
      </c>
      <c r="AQ327">
        <v>-7.0829797000000001</v>
      </c>
      <c r="AR327">
        <v>6.7162052000000001</v>
      </c>
      <c r="AS327">
        <v>134.51300000000001</v>
      </c>
      <c r="AT327">
        <v>-62.953000000000003</v>
      </c>
      <c r="AU327">
        <v>-224.298</v>
      </c>
      <c r="AV327">
        <v>5.1553099999999998E-2</v>
      </c>
      <c r="AW327">
        <v>0</v>
      </c>
    </row>
    <row r="328" spans="1:49" x14ac:dyDescent="0.2">
      <c r="A328">
        <v>4</v>
      </c>
      <c r="B328" s="2" t="s">
        <v>1</v>
      </c>
      <c r="C328">
        <v>1679014</v>
      </c>
      <c r="D328">
        <v>1</v>
      </c>
      <c r="E328" t="s">
        <v>15</v>
      </c>
      <c r="F328">
        <v>173.90072559999999</v>
      </c>
      <c r="G328">
        <v>-15.389839200000001</v>
      </c>
      <c r="H328">
        <v>-12.2822899</v>
      </c>
      <c r="I328">
        <v>229.63300000000001</v>
      </c>
      <c r="J328">
        <v>-36.848999999999997</v>
      </c>
      <c r="K328">
        <v>-229.012</v>
      </c>
      <c r="L328">
        <v>7.4398400000000003E-2</v>
      </c>
      <c r="M328">
        <v>0</v>
      </c>
      <c r="N328" s="2" t="s">
        <v>12</v>
      </c>
      <c r="O328">
        <v>1679014</v>
      </c>
      <c r="P328">
        <v>1</v>
      </c>
      <c r="Q328" t="s">
        <v>15</v>
      </c>
      <c r="R328">
        <v>159.69223310000001</v>
      </c>
      <c r="S328">
        <v>-13.8150089</v>
      </c>
      <c r="T328">
        <v>-5.3478015000000001</v>
      </c>
      <c r="U328">
        <v>324.24200000000002</v>
      </c>
      <c r="V328">
        <v>-9.3010000000000002</v>
      </c>
      <c r="W328">
        <v>-235.089</v>
      </c>
      <c r="X328">
        <v>8.8155600000000001E-2</v>
      </c>
      <c r="Y328">
        <v>0</v>
      </c>
      <c r="Z328" s="2" t="s">
        <v>13</v>
      </c>
      <c r="AA328">
        <v>1679014</v>
      </c>
      <c r="AB328">
        <v>1</v>
      </c>
      <c r="AC328" t="s">
        <v>15</v>
      </c>
      <c r="AD328">
        <v>-167.76167599999999</v>
      </c>
      <c r="AE328">
        <v>-1.3722361000000001</v>
      </c>
      <c r="AF328">
        <v>-2.9125350000000001</v>
      </c>
      <c r="AG328">
        <v>36.886000000000003</v>
      </c>
      <c r="AH328">
        <v>-82.921000000000006</v>
      </c>
      <c r="AI328">
        <v>-216.62899999999999</v>
      </c>
      <c r="AJ328">
        <v>8.2361299999999998E-2</v>
      </c>
      <c r="AK328">
        <v>0</v>
      </c>
      <c r="AL328" s="2" t="s">
        <v>14</v>
      </c>
      <c r="AM328">
        <v>1679014</v>
      </c>
      <c r="AN328">
        <v>1</v>
      </c>
      <c r="AO328" t="s">
        <v>15</v>
      </c>
      <c r="AP328">
        <v>114.9698061</v>
      </c>
      <c r="AQ328">
        <v>-11.4393651</v>
      </c>
      <c r="AR328">
        <v>5.2402588000000003</v>
      </c>
      <c r="AS328">
        <v>133.94300000000001</v>
      </c>
      <c r="AT328">
        <v>-64.039000000000001</v>
      </c>
      <c r="AU328">
        <v>-225.36699999999999</v>
      </c>
      <c r="AV328">
        <v>8.6274600000000007E-2</v>
      </c>
      <c r="AW328">
        <v>0</v>
      </c>
    </row>
    <row r="329" spans="1:49" x14ac:dyDescent="0.2">
      <c r="A329">
        <v>4</v>
      </c>
      <c r="B329" s="2" t="s">
        <v>1</v>
      </c>
      <c r="C329">
        <v>1679022</v>
      </c>
      <c r="D329">
        <v>1</v>
      </c>
      <c r="E329" t="s">
        <v>15</v>
      </c>
      <c r="F329">
        <v>168.69460140000001</v>
      </c>
      <c r="G329">
        <v>-15.786031299999999</v>
      </c>
      <c r="H329">
        <v>-9.7677338000000002</v>
      </c>
      <c r="I329">
        <v>229.547</v>
      </c>
      <c r="J329">
        <v>-54.634999999999998</v>
      </c>
      <c r="K329">
        <v>-227.67099999999999</v>
      </c>
      <c r="L329">
        <v>0.108846</v>
      </c>
      <c r="M329">
        <v>0</v>
      </c>
      <c r="N329" s="2" t="s">
        <v>12</v>
      </c>
      <c r="O329">
        <v>1679022</v>
      </c>
      <c r="P329">
        <v>1</v>
      </c>
      <c r="Q329" t="s">
        <v>15</v>
      </c>
      <c r="R329">
        <v>154.2109111</v>
      </c>
      <c r="S329">
        <v>-15.1086022</v>
      </c>
      <c r="T329">
        <v>-4.3930153000000001</v>
      </c>
      <c r="U329">
        <v>321.66000000000003</v>
      </c>
      <c r="V329">
        <v>-24.143999999999998</v>
      </c>
      <c r="W329">
        <v>-234.45699999999999</v>
      </c>
      <c r="X329">
        <v>0.1449619</v>
      </c>
      <c r="Y329">
        <v>0</v>
      </c>
      <c r="Z329" s="2" t="s">
        <v>13</v>
      </c>
      <c r="AA329">
        <v>1679022</v>
      </c>
      <c r="AB329">
        <v>1</v>
      </c>
      <c r="AC329" t="s">
        <v>15</v>
      </c>
      <c r="AD329">
        <v>-169.78415720000001</v>
      </c>
      <c r="AE329">
        <v>-1.8572461</v>
      </c>
      <c r="AF329">
        <v>-0.37049949999999998</v>
      </c>
      <c r="AG329">
        <v>36.853999999999999</v>
      </c>
      <c r="AH329">
        <v>-93.852999999999994</v>
      </c>
      <c r="AI329">
        <v>-216.8</v>
      </c>
      <c r="AJ329">
        <v>0.1183973</v>
      </c>
      <c r="AK329">
        <v>0</v>
      </c>
      <c r="AL329" s="2" t="s">
        <v>14</v>
      </c>
      <c r="AM329">
        <v>1679022</v>
      </c>
      <c r="AN329">
        <v>1</v>
      </c>
      <c r="AO329" t="s">
        <v>15</v>
      </c>
      <c r="AP329">
        <v>112.77243319999999</v>
      </c>
      <c r="AQ329">
        <v>-7.7118713999999997</v>
      </c>
      <c r="AR329">
        <v>5.3739372000000003</v>
      </c>
      <c r="AS329">
        <v>136.26</v>
      </c>
      <c r="AT329">
        <v>-78.941999999999993</v>
      </c>
      <c r="AU329">
        <v>-223.017</v>
      </c>
      <c r="AV329">
        <v>6.5855200000000003E-2</v>
      </c>
      <c r="AW329">
        <v>0</v>
      </c>
    </row>
    <row r="330" spans="1:49" x14ac:dyDescent="0.2">
      <c r="A330">
        <v>4</v>
      </c>
      <c r="B330" s="2" t="s">
        <v>1</v>
      </c>
      <c r="C330">
        <v>1679030</v>
      </c>
      <c r="D330">
        <v>1</v>
      </c>
      <c r="E330" t="s">
        <v>15</v>
      </c>
      <c r="F330">
        <v>172.22809240000001</v>
      </c>
      <c r="G330">
        <v>-15.0772137</v>
      </c>
      <c r="H330">
        <v>-12.577677899999999</v>
      </c>
      <c r="I330">
        <v>235.346</v>
      </c>
      <c r="J330">
        <v>-62.540999999999997</v>
      </c>
      <c r="K330">
        <v>-231.88900000000001</v>
      </c>
      <c r="L330">
        <v>0.1064677</v>
      </c>
      <c r="M330">
        <v>0</v>
      </c>
      <c r="N330" s="2" t="s">
        <v>12</v>
      </c>
      <c r="O330">
        <v>1679030</v>
      </c>
      <c r="P330">
        <v>1</v>
      </c>
      <c r="Q330" t="s">
        <v>15</v>
      </c>
      <c r="R330">
        <v>155.033818</v>
      </c>
      <c r="S330">
        <v>-15.4401344</v>
      </c>
      <c r="T330">
        <v>-6.2358016999999997</v>
      </c>
      <c r="U330">
        <v>328.08300000000003</v>
      </c>
      <c r="V330">
        <v>-39.844999999999999</v>
      </c>
      <c r="W330">
        <v>-237.04400000000001</v>
      </c>
      <c r="X330">
        <v>8.0992300000000003E-2</v>
      </c>
      <c r="Y330">
        <v>0</v>
      </c>
      <c r="Z330" s="2" t="s">
        <v>13</v>
      </c>
      <c r="AA330">
        <v>1679030</v>
      </c>
      <c r="AB330">
        <v>1</v>
      </c>
      <c r="AC330" t="s">
        <v>15</v>
      </c>
      <c r="AD330">
        <v>-168.02624180000001</v>
      </c>
      <c r="AE330">
        <v>-2.1796547999999998</v>
      </c>
      <c r="AF330">
        <v>-1.8062986000000001</v>
      </c>
      <c r="AG330">
        <v>36.142000000000003</v>
      </c>
      <c r="AH330">
        <v>-98.745000000000005</v>
      </c>
      <c r="AI330">
        <v>-218.22800000000001</v>
      </c>
      <c r="AJ330">
        <v>8.2449099999999997E-2</v>
      </c>
      <c r="AK330">
        <v>0</v>
      </c>
      <c r="AL330" s="2" t="s">
        <v>14</v>
      </c>
      <c r="AM330">
        <v>1679030</v>
      </c>
      <c r="AN330">
        <v>1</v>
      </c>
      <c r="AO330" t="s">
        <v>15</v>
      </c>
      <c r="AP330">
        <v>111.21117390000001</v>
      </c>
      <c r="AQ330">
        <v>-9.9700928999999991</v>
      </c>
      <c r="AR330">
        <v>5.4500393000000003</v>
      </c>
      <c r="AS330">
        <v>136.71899999999999</v>
      </c>
      <c r="AT330">
        <v>-83.554000000000002</v>
      </c>
      <c r="AU330">
        <v>-227.59399999999999</v>
      </c>
      <c r="AV330">
        <v>5.76628E-2</v>
      </c>
      <c r="AW330">
        <v>0</v>
      </c>
    </row>
    <row r="331" spans="1:49" x14ac:dyDescent="0.2">
      <c r="A331">
        <v>4</v>
      </c>
      <c r="B331" s="2" t="s">
        <v>1</v>
      </c>
      <c r="C331">
        <v>1679038</v>
      </c>
      <c r="D331">
        <v>1</v>
      </c>
      <c r="E331" t="s">
        <v>15</v>
      </c>
      <c r="F331">
        <v>165.31083709999999</v>
      </c>
      <c r="G331">
        <v>-16.214219499999999</v>
      </c>
      <c r="H331">
        <v>-10.1587999</v>
      </c>
      <c r="I331">
        <v>231.87299999999999</v>
      </c>
      <c r="J331">
        <v>-78.082999999999998</v>
      </c>
      <c r="K331">
        <v>-228.696</v>
      </c>
      <c r="L331">
        <v>0.1127963</v>
      </c>
      <c r="M331">
        <v>0</v>
      </c>
      <c r="N331" s="2" t="s">
        <v>12</v>
      </c>
      <c r="O331">
        <v>1679038</v>
      </c>
      <c r="P331">
        <v>1</v>
      </c>
      <c r="Q331" t="s">
        <v>15</v>
      </c>
      <c r="R331">
        <v>152.8355248</v>
      </c>
      <c r="S331">
        <v>-16.590122300000001</v>
      </c>
      <c r="T331">
        <v>-6.1309576000000003</v>
      </c>
      <c r="U331">
        <v>324.97699999999998</v>
      </c>
      <c r="V331">
        <v>-54.046999999999997</v>
      </c>
      <c r="W331">
        <v>-236.63900000000001</v>
      </c>
      <c r="X331">
        <v>3.5672599999999999E-2</v>
      </c>
      <c r="Y331">
        <v>0</v>
      </c>
      <c r="Z331" s="2" t="s">
        <v>13</v>
      </c>
      <c r="AA331">
        <v>1679038</v>
      </c>
      <c r="AB331">
        <v>1</v>
      </c>
      <c r="AC331" t="s">
        <v>15</v>
      </c>
      <c r="AD331">
        <v>-170.70965150000001</v>
      </c>
      <c r="AE331">
        <v>-3.5891834</v>
      </c>
      <c r="AF331">
        <v>-0.29199789999999998</v>
      </c>
      <c r="AG331">
        <v>33.195</v>
      </c>
      <c r="AH331">
        <v>-107.23399999999999</v>
      </c>
      <c r="AI331">
        <v>-216.577</v>
      </c>
      <c r="AJ331">
        <v>0.12714610000000001</v>
      </c>
      <c r="AK331">
        <v>0</v>
      </c>
      <c r="AL331" s="2" t="s">
        <v>14</v>
      </c>
      <c r="AM331">
        <v>1679038</v>
      </c>
      <c r="AN331">
        <v>1</v>
      </c>
      <c r="AO331" t="s">
        <v>15</v>
      </c>
      <c r="AP331">
        <v>108.41138170000001</v>
      </c>
      <c r="AQ331">
        <v>-6.9620927000000004</v>
      </c>
      <c r="AR331">
        <v>6.8162304000000002</v>
      </c>
      <c r="AS331">
        <v>134.95599999999999</v>
      </c>
      <c r="AT331">
        <v>-96.108999999999995</v>
      </c>
      <c r="AU331">
        <v>-224.29400000000001</v>
      </c>
      <c r="AV331">
        <v>4.0558299999999999E-2</v>
      </c>
      <c r="AW331">
        <v>0</v>
      </c>
    </row>
    <row r="332" spans="1:49" x14ac:dyDescent="0.2">
      <c r="A332">
        <v>4</v>
      </c>
      <c r="B332" s="2" t="s">
        <v>1</v>
      </c>
      <c r="C332">
        <v>1679046</v>
      </c>
      <c r="D332">
        <v>1</v>
      </c>
      <c r="E332" t="s">
        <v>15</v>
      </c>
      <c r="F332">
        <v>167.192058</v>
      </c>
      <c r="G332">
        <v>-17.447334900000001</v>
      </c>
      <c r="H332">
        <v>-13.0469525</v>
      </c>
      <c r="I332">
        <v>232.00700000000001</v>
      </c>
      <c r="J332">
        <v>-85.991</v>
      </c>
      <c r="K332">
        <v>-233.47900000000001</v>
      </c>
      <c r="L332">
        <v>7.9165899999999997E-2</v>
      </c>
      <c r="M332">
        <v>0</v>
      </c>
      <c r="N332" s="2" t="s">
        <v>12</v>
      </c>
      <c r="O332">
        <v>1679046</v>
      </c>
      <c r="P332">
        <v>1</v>
      </c>
      <c r="Q332" t="s">
        <v>15</v>
      </c>
      <c r="R332">
        <v>152.67061870000001</v>
      </c>
      <c r="S332">
        <v>-17.969299500000002</v>
      </c>
      <c r="T332">
        <v>-7.1945480000000002</v>
      </c>
      <c r="U332">
        <v>326.48599999999999</v>
      </c>
      <c r="V332">
        <v>-66.718999999999994</v>
      </c>
      <c r="W332">
        <v>-242.48400000000001</v>
      </c>
      <c r="X332">
        <v>0.1324389</v>
      </c>
      <c r="Y332">
        <v>0</v>
      </c>
      <c r="Z332" s="2" t="s">
        <v>13</v>
      </c>
      <c r="AA332">
        <v>1679046</v>
      </c>
      <c r="AB332">
        <v>1</v>
      </c>
      <c r="AC332" t="s">
        <v>15</v>
      </c>
      <c r="AD332">
        <v>-166.47137230000001</v>
      </c>
      <c r="AE332">
        <v>-1.7279617</v>
      </c>
      <c r="AF332">
        <v>-1.6467810000000001</v>
      </c>
      <c r="AG332">
        <v>36.436</v>
      </c>
      <c r="AH332">
        <v>-111.858</v>
      </c>
      <c r="AI332">
        <v>-216.82900000000001</v>
      </c>
      <c r="AJ332">
        <v>6.7111199999999996E-2</v>
      </c>
      <c r="AK332">
        <v>0</v>
      </c>
      <c r="AL332" s="2" t="s">
        <v>14</v>
      </c>
      <c r="AM332">
        <v>1679046</v>
      </c>
      <c r="AN332">
        <v>1</v>
      </c>
      <c r="AO332" t="s">
        <v>15</v>
      </c>
      <c r="AP332">
        <v>107.4443917</v>
      </c>
      <c r="AQ332">
        <v>-8.2875265999999996</v>
      </c>
      <c r="AR332">
        <v>6.4684607999999999</v>
      </c>
      <c r="AS332">
        <v>135.24</v>
      </c>
      <c r="AT332">
        <v>-101.539</v>
      </c>
      <c r="AU332">
        <v>-225.64400000000001</v>
      </c>
      <c r="AV332">
        <v>4.68108E-2</v>
      </c>
      <c r="AW332">
        <v>0</v>
      </c>
    </row>
    <row r="333" spans="1:49" x14ac:dyDescent="0.2">
      <c r="A333">
        <v>4</v>
      </c>
      <c r="B333" s="2" t="s">
        <v>1</v>
      </c>
      <c r="C333">
        <v>1679054</v>
      </c>
      <c r="D333">
        <v>1</v>
      </c>
      <c r="E333" t="s">
        <v>15</v>
      </c>
      <c r="F333">
        <v>162.69144399999999</v>
      </c>
      <c r="G333">
        <v>-16.972489299999999</v>
      </c>
      <c r="H333">
        <v>-11.4063035</v>
      </c>
      <c r="I333">
        <v>229.92400000000001</v>
      </c>
      <c r="J333">
        <v>-100.613</v>
      </c>
      <c r="K333">
        <v>-226.96600000000001</v>
      </c>
      <c r="L333">
        <v>6.9694099999999995E-2</v>
      </c>
      <c r="M333">
        <v>0</v>
      </c>
      <c r="N333" s="2" t="s">
        <v>12</v>
      </c>
      <c r="O333">
        <v>1679054</v>
      </c>
      <c r="P333">
        <v>1</v>
      </c>
      <c r="Q333" t="s">
        <v>15</v>
      </c>
      <c r="R333">
        <v>147.38153389999999</v>
      </c>
      <c r="S333">
        <v>-17.349267999999999</v>
      </c>
      <c r="T333">
        <v>-6.0118679999999998</v>
      </c>
      <c r="U333">
        <v>324.017</v>
      </c>
      <c r="V333">
        <v>-83.876999999999995</v>
      </c>
      <c r="W333">
        <v>-234.96199999999999</v>
      </c>
      <c r="X333">
        <v>0.11637889999999999</v>
      </c>
      <c r="Y333">
        <v>0</v>
      </c>
      <c r="Z333" s="2" t="s">
        <v>13</v>
      </c>
      <c r="AA333">
        <v>1679054</v>
      </c>
      <c r="AB333">
        <v>1</v>
      </c>
      <c r="AC333" t="s">
        <v>15</v>
      </c>
      <c r="AD333">
        <v>-166.9199443</v>
      </c>
      <c r="AE333">
        <v>-1.7965473000000001</v>
      </c>
      <c r="AF333">
        <v>-1.1291342</v>
      </c>
      <c r="AG333">
        <v>36.289000000000001</v>
      </c>
      <c r="AH333">
        <v>-119.17100000000001</v>
      </c>
      <c r="AI333">
        <v>-216.09100000000001</v>
      </c>
      <c r="AJ333">
        <v>6.2842499999999996E-2</v>
      </c>
      <c r="AK333">
        <v>0</v>
      </c>
      <c r="AL333" s="2" t="s">
        <v>14</v>
      </c>
      <c r="AM333">
        <v>1679054</v>
      </c>
      <c r="AN333">
        <v>1</v>
      </c>
      <c r="AO333" t="s">
        <v>15</v>
      </c>
      <c r="AP333">
        <v>105.3145978</v>
      </c>
      <c r="AQ333">
        <v>-5.7735063000000002</v>
      </c>
      <c r="AR333">
        <v>6.3871907999999999</v>
      </c>
      <c r="AS333">
        <v>136.18100000000001</v>
      </c>
      <c r="AT333">
        <v>-112.77500000000001</v>
      </c>
      <c r="AU333">
        <v>-222.298</v>
      </c>
      <c r="AV333">
        <v>4.26372E-2</v>
      </c>
      <c r="AW333">
        <v>0</v>
      </c>
    </row>
    <row r="334" spans="1:49" x14ac:dyDescent="0.2">
      <c r="A334">
        <v>4</v>
      </c>
      <c r="B334" s="2" t="s">
        <v>1</v>
      </c>
      <c r="C334">
        <v>1679062</v>
      </c>
      <c r="D334">
        <v>1</v>
      </c>
      <c r="E334" t="s">
        <v>15</v>
      </c>
      <c r="F334">
        <v>162.20049159999999</v>
      </c>
      <c r="G334">
        <v>-17.3526551</v>
      </c>
      <c r="H334">
        <v>-12.3809875</v>
      </c>
      <c r="I334">
        <v>236.47</v>
      </c>
      <c r="J334">
        <v>-112.92100000000001</v>
      </c>
      <c r="K334">
        <v>-234.184</v>
      </c>
      <c r="L334">
        <v>0.1017972</v>
      </c>
      <c r="M334">
        <v>0</v>
      </c>
      <c r="N334" s="2" t="s">
        <v>12</v>
      </c>
      <c r="O334">
        <v>1679062</v>
      </c>
      <c r="P334">
        <v>1</v>
      </c>
      <c r="Q334" t="s">
        <v>15</v>
      </c>
      <c r="R334">
        <v>146.54705899999999</v>
      </c>
      <c r="S334">
        <v>-16.6543958</v>
      </c>
      <c r="T334">
        <v>-6.4385005</v>
      </c>
      <c r="U334">
        <v>334.30399999999997</v>
      </c>
      <c r="V334">
        <v>-101.855</v>
      </c>
      <c r="W334">
        <v>-239.41499999999999</v>
      </c>
      <c r="X334">
        <v>2.84125E-2</v>
      </c>
      <c r="Y334">
        <v>0</v>
      </c>
      <c r="Z334" s="2" t="s">
        <v>13</v>
      </c>
      <c r="AA334">
        <v>1679062</v>
      </c>
      <c r="AB334">
        <v>1</v>
      </c>
      <c r="AC334" t="s">
        <v>15</v>
      </c>
      <c r="AD334">
        <v>-168.0005864</v>
      </c>
      <c r="AE334">
        <v>-4.4622456000000001</v>
      </c>
      <c r="AF334">
        <v>-0.47678480000000001</v>
      </c>
      <c r="AG334">
        <v>32.234000000000002</v>
      </c>
      <c r="AH334">
        <v>-128.50700000000001</v>
      </c>
      <c r="AI334">
        <v>-217.01499999999999</v>
      </c>
      <c r="AJ334">
        <v>0.1011084</v>
      </c>
      <c r="AK334">
        <v>0</v>
      </c>
      <c r="AL334" s="2" t="s">
        <v>14</v>
      </c>
      <c r="AM334">
        <v>1679062</v>
      </c>
      <c r="AN334">
        <v>1</v>
      </c>
      <c r="AO334" t="s">
        <v>15</v>
      </c>
      <c r="AP334">
        <v>103.4449503</v>
      </c>
      <c r="AQ334">
        <v>-6.1905112999999998</v>
      </c>
      <c r="AR334">
        <v>7.4309567999999997</v>
      </c>
      <c r="AS334">
        <v>136.303</v>
      </c>
      <c r="AT334">
        <v>-122.056</v>
      </c>
      <c r="AU334">
        <v>-227.21100000000001</v>
      </c>
      <c r="AV334">
        <v>2.09815E-2</v>
      </c>
      <c r="AW334">
        <v>0</v>
      </c>
    </row>
    <row r="335" spans="1:49" x14ac:dyDescent="0.2">
      <c r="A335">
        <v>4</v>
      </c>
      <c r="B335" s="2" t="s">
        <v>1</v>
      </c>
      <c r="C335">
        <v>1679070</v>
      </c>
      <c r="D335">
        <v>1</v>
      </c>
      <c r="E335" t="s">
        <v>15</v>
      </c>
      <c r="F335">
        <v>161.83388909999999</v>
      </c>
      <c r="G335">
        <v>-17.1707827</v>
      </c>
      <c r="H335">
        <v>-13.645847</v>
      </c>
      <c r="I335">
        <v>236.27099999999999</v>
      </c>
      <c r="J335">
        <v>-122.179</v>
      </c>
      <c r="K335">
        <v>-232.36099999999999</v>
      </c>
      <c r="L335">
        <v>0.1258872</v>
      </c>
      <c r="M335">
        <v>0</v>
      </c>
      <c r="N335" s="2" t="s">
        <v>12</v>
      </c>
      <c r="O335">
        <v>1679070</v>
      </c>
      <c r="P335">
        <v>1</v>
      </c>
      <c r="Q335" t="s">
        <v>15</v>
      </c>
      <c r="R335">
        <v>145.72487280000001</v>
      </c>
      <c r="S335">
        <v>-16.972526299999998</v>
      </c>
      <c r="T335">
        <v>-7.1109115000000003</v>
      </c>
      <c r="U335">
        <v>331.46199999999999</v>
      </c>
      <c r="V335">
        <v>-113.459</v>
      </c>
      <c r="W335">
        <v>-236.32900000000001</v>
      </c>
      <c r="X335">
        <v>0.1394203</v>
      </c>
      <c r="Y335">
        <v>0</v>
      </c>
      <c r="Z335" s="2" t="s">
        <v>13</v>
      </c>
      <c r="AA335">
        <v>1679070</v>
      </c>
      <c r="AB335">
        <v>1</v>
      </c>
      <c r="AC335" t="s">
        <v>15</v>
      </c>
      <c r="AD335">
        <v>-167.2319123</v>
      </c>
      <c r="AE335">
        <v>-2.7843732000000001</v>
      </c>
      <c r="AF335">
        <v>-2.0011899</v>
      </c>
      <c r="AG335">
        <v>34.219000000000001</v>
      </c>
      <c r="AH335">
        <v>-132.072</v>
      </c>
      <c r="AI335">
        <v>-217.83600000000001</v>
      </c>
      <c r="AJ335">
        <v>7.4132199999999995E-2</v>
      </c>
      <c r="AK335">
        <v>0</v>
      </c>
      <c r="AL335" s="2" t="s">
        <v>14</v>
      </c>
      <c r="AM335">
        <v>1679070</v>
      </c>
      <c r="AN335">
        <v>1</v>
      </c>
      <c r="AO335" t="s">
        <v>15</v>
      </c>
      <c r="AP335">
        <v>103.1913357</v>
      </c>
      <c r="AQ335">
        <v>-6.8601957999999996</v>
      </c>
      <c r="AR335">
        <v>7.5059629000000001</v>
      </c>
      <c r="AS335">
        <v>135.22200000000001</v>
      </c>
      <c r="AT335">
        <v>-129.57599999999999</v>
      </c>
      <c r="AU335">
        <v>-227.66399999999999</v>
      </c>
      <c r="AV335">
        <v>3.6468300000000002E-2</v>
      </c>
      <c r="AW335">
        <v>0</v>
      </c>
    </row>
    <row r="336" spans="1:49" x14ac:dyDescent="0.2">
      <c r="A336">
        <v>4</v>
      </c>
      <c r="B336" s="2" t="s">
        <v>1</v>
      </c>
      <c r="C336">
        <v>1679078</v>
      </c>
      <c r="D336">
        <v>1</v>
      </c>
      <c r="E336" t="s">
        <v>15</v>
      </c>
      <c r="F336">
        <v>158.34327619999999</v>
      </c>
      <c r="G336">
        <v>-19.5998853</v>
      </c>
      <c r="H336">
        <v>-13.237719</v>
      </c>
      <c r="I336">
        <v>230.27</v>
      </c>
      <c r="J336">
        <v>-131.76599999999999</v>
      </c>
      <c r="K336">
        <v>-234.964</v>
      </c>
      <c r="L336">
        <v>0.122429</v>
      </c>
      <c r="M336">
        <v>0</v>
      </c>
      <c r="N336" s="2" t="s">
        <v>12</v>
      </c>
      <c r="O336">
        <v>1679078</v>
      </c>
      <c r="P336">
        <v>1</v>
      </c>
      <c r="Q336" t="s">
        <v>15</v>
      </c>
      <c r="R336">
        <v>143.4745121</v>
      </c>
      <c r="S336">
        <v>-21.053114099999998</v>
      </c>
      <c r="T336">
        <v>-6.5730728999999997</v>
      </c>
      <c r="U336">
        <v>320.73200000000003</v>
      </c>
      <c r="V336">
        <v>-124.69499999999999</v>
      </c>
      <c r="W336">
        <v>-248.292</v>
      </c>
      <c r="X336">
        <v>0.111902</v>
      </c>
      <c r="Y336">
        <v>0</v>
      </c>
      <c r="Z336" s="2" t="s">
        <v>13</v>
      </c>
      <c r="AA336">
        <v>1679078</v>
      </c>
      <c r="AB336">
        <v>1</v>
      </c>
      <c r="AC336" t="s">
        <v>15</v>
      </c>
      <c r="AD336">
        <v>-167.66017579999999</v>
      </c>
      <c r="AE336">
        <v>-4.2982389999999997</v>
      </c>
      <c r="AF336">
        <v>-2.5044197000000001</v>
      </c>
      <c r="AG336">
        <v>31.562000000000001</v>
      </c>
      <c r="AH336">
        <v>-138.01400000000001</v>
      </c>
      <c r="AI336">
        <v>-217.28299999999999</v>
      </c>
      <c r="AJ336">
        <v>9.0908699999999995E-2</v>
      </c>
      <c r="AK336">
        <v>0</v>
      </c>
      <c r="AL336" s="2" t="s">
        <v>14</v>
      </c>
      <c r="AM336">
        <v>1679078</v>
      </c>
      <c r="AN336">
        <v>1</v>
      </c>
      <c r="AO336" t="s">
        <v>15</v>
      </c>
      <c r="AP336">
        <v>101.6116158</v>
      </c>
      <c r="AQ336">
        <v>-8.0007598000000009</v>
      </c>
      <c r="AR336">
        <v>7.7610013999999996</v>
      </c>
      <c r="AS336">
        <v>133.869</v>
      </c>
      <c r="AT336">
        <v>-135.905</v>
      </c>
      <c r="AU336">
        <v>-226.96600000000001</v>
      </c>
      <c r="AV336">
        <v>2.8657599999999998E-2</v>
      </c>
      <c r="AW336">
        <v>0</v>
      </c>
    </row>
    <row r="337" spans="1:49" x14ac:dyDescent="0.2">
      <c r="A337">
        <v>4</v>
      </c>
      <c r="B337" s="2" t="s">
        <v>1</v>
      </c>
      <c r="C337">
        <v>1679086</v>
      </c>
      <c r="D337">
        <v>1</v>
      </c>
      <c r="E337" t="s">
        <v>15</v>
      </c>
      <c r="F337">
        <v>157.60084889999999</v>
      </c>
      <c r="G337">
        <v>-17.828892</v>
      </c>
      <c r="H337">
        <v>-13.5969227</v>
      </c>
      <c r="I337">
        <v>236.684</v>
      </c>
      <c r="J337">
        <v>-144.19</v>
      </c>
      <c r="K337">
        <v>-233.13499999999999</v>
      </c>
      <c r="L337">
        <v>0.14685809999999999</v>
      </c>
      <c r="M337">
        <v>0</v>
      </c>
      <c r="N337" s="2" t="s">
        <v>12</v>
      </c>
      <c r="O337">
        <v>1679086</v>
      </c>
      <c r="P337">
        <v>1</v>
      </c>
      <c r="Q337" t="s">
        <v>15</v>
      </c>
      <c r="R337">
        <v>142.8064608</v>
      </c>
      <c r="S337">
        <v>-17.535799000000001</v>
      </c>
      <c r="T337">
        <v>-8.6210746</v>
      </c>
      <c r="U337">
        <v>335.50299999999999</v>
      </c>
      <c r="V337">
        <v>-139.83600000000001</v>
      </c>
      <c r="W337">
        <v>-234.399</v>
      </c>
      <c r="X337">
        <v>0.1858863</v>
      </c>
      <c r="Y337">
        <v>0</v>
      </c>
      <c r="Z337" s="2" t="s">
        <v>13</v>
      </c>
      <c r="AA337">
        <v>1679086</v>
      </c>
      <c r="AB337">
        <v>1</v>
      </c>
      <c r="AC337" t="s">
        <v>15</v>
      </c>
      <c r="AD337">
        <v>-165.008892</v>
      </c>
      <c r="AE337">
        <v>-1.9014272000000001</v>
      </c>
      <c r="AF337">
        <v>-2.1715068999999998</v>
      </c>
      <c r="AG337">
        <v>35.57</v>
      </c>
      <c r="AH337">
        <v>-143.852</v>
      </c>
      <c r="AI337">
        <v>-217.01599999999999</v>
      </c>
      <c r="AJ337">
        <v>4.5579300000000003E-2</v>
      </c>
      <c r="AK337">
        <v>0</v>
      </c>
      <c r="AL337" s="2" t="s">
        <v>14</v>
      </c>
      <c r="AM337">
        <v>1679086</v>
      </c>
      <c r="AN337">
        <v>1</v>
      </c>
      <c r="AO337" t="s">
        <v>15</v>
      </c>
      <c r="AP337">
        <v>100.2220937</v>
      </c>
      <c r="AQ337">
        <v>-7.6904513000000003</v>
      </c>
      <c r="AR337">
        <v>7.7481520000000002</v>
      </c>
      <c r="AS337">
        <v>134.12100000000001</v>
      </c>
      <c r="AT337">
        <v>-145.85300000000001</v>
      </c>
      <c r="AU337">
        <v>-227.40899999999999</v>
      </c>
      <c r="AV337">
        <v>4.4969099999999998E-2</v>
      </c>
      <c r="AW337">
        <v>0</v>
      </c>
    </row>
    <row r="338" spans="1:49" x14ac:dyDescent="0.2">
      <c r="A338">
        <v>4</v>
      </c>
      <c r="B338" s="2" t="s">
        <v>1</v>
      </c>
      <c r="C338">
        <v>1679094</v>
      </c>
      <c r="D338">
        <v>1</v>
      </c>
      <c r="E338" t="s">
        <v>15</v>
      </c>
      <c r="F338">
        <v>155.22476610000001</v>
      </c>
      <c r="G338">
        <v>-19.0985151</v>
      </c>
      <c r="H338">
        <v>-13.082270400000001</v>
      </c>
      <c r="I338">
        <v>228.798</v>
      </c>
      <c r="J338">
        <v>-154.47300000000001</v>
      </c>
      <c r="K338">
        <v>-230.08199999999999</v>
      </c>
      <c r="L338">
        <v>8.4440399999999999E-2</v>
      </c>
      <c r="M338">
        <v>0</v>
      </c>
      <c r="N338" s="2" t="s">
        <v>12</v>
      </c>
      <c r="O338">
        <v>1679094</v>
      </c>
      <c r="P338">
        <v>1</v>
      </c>
      <c r="Q338" t="s">
        <v>15</v>
      </c>
      <c r="R338">
        <v>141.9660284</v>
      </c>
      <c r="S338">
        <v>-20.2775572</v>
      </c>
      <c r="T338">
        <v>-7.4509368</v>
      </c>
      <c r="U338">
        <v>320.589</v>
      </c>
      <c r="V338">
        <v>-155.98599999999999</v>
      </c>
      <c r="W338">
        <v>-243.733</v>
      </c>
      <c r="X338">
        <v>9.7852700000000001E-2</v>
      </c>
      <c r="Y338">
        <v>0</v>
      </c>
      <c r="Z338" s="2" t="s">
        <v>13</v>
      </c>
      <c r="AA338">
        <v>1679094</v>
      </c>
      <c r="AB338">
        <v>1</v>
      </c>
      <c r="AC338" t="s">
        <v>15</v>
      </c>
      <c r="AD338">
        <v>-167.3328401</v>
      </c>
      <c r="AE338">
        <v>-4.1526331000000001</v>
      </c>
      <c r="AF338">
        <v>-0.67296080000000003</v>
      </c>
      <c r="AG338">
        <v>32.881</v>
      </c>
      <c r="AH338">
        <v>-153.483</v>
      </c>
      <c r="AI338">
        <v>-216.292</v>
      </c>
      <c r="AJ338">
        <v>0.1043509</v>
      </c>
      <c r="AK338">
        <v>0</v>
      </c>
      <c r="AL338" s="2" t="s">
        <v>14</v>
      </c>
      <c r="AM338">
        <v>1679094</v>
      </c>
      <c r="AN338">
        <v>1</v>
      </c>
      <c r="AO338" t="s">
        <v>15</v>
      </c>
      <c r="AP338">
        <v>99.727987299999995</v>
      </c>
      <c r="AQ338">
        <v>-6.3000876000000003</v>
      </c>
      <c r="AR338">
        <v>7.7532658000000003</v>
      </c>
      <c r="AS338">
        <v>134.506</v>
      </c>
      <c r="AT338">
        <v>-155.62700000000001</v>
      </c>
      <c r="AU338">
        <v>-224.96799999999999</v>
      </c>
      <c r="AV338">
        <v>5.5037000000000003E-2</v>
      </c>
      <c r="AW338">
        <v>0</v>
      </c>
    </row>
    <row r="339" spans="1:49" x14ac:dyDescent="0.2">
      <c r="A339">
        <v>4</v>
      </c>
      <c r="B339" s="2" t="s">
        <v>1</v>
      </c>
      <c r="C339">
        <v>1679102</v>
      </c>
      <c r="D339">
        <v>1</v>
      </c>
      <c r="E339" t="s">
        <v>15</v>
      </c>
      <c r="F339">
        <v>156.4594251</v>
      </c>
      <c r="G339">
        <v>-17.700851199999999</v>
      </c>
      <c r="H339">
        <v>-15.423918199999999</v>
      </c>
      <c r="I339">
        <v>237.91499999999999</v>
      </c>
      <c r="J339">
        <v>-166.607</v>
      </c>
      <c r="K339">
        <v>-233.44</v>
      </c>
      <c r="L339">
        <v>0.1266573</v>
      </c>
      <c r="M339">
        <v>0</v>
      </c>
      <c r="N339" s="2" t="s">
        <v>12</v>
      </c>
      <c r="O339">
        <v>1679102</v>
      </c>
      <c r="P339">
        <v>1</v>
      </c>
      <c r="Q339" t="s">
        <v>15</v>
      </c>
      <c r="R339">
        <v>143.78712160000001</v>
      </c>
      <c r="S339">
        <v>-17.681816000000001</v>
      </c>
      <c r="T339">
        <v>-11.4454154</v>
      </c>
      <c r="U339">
        <v>337.07499999999999</v>
      </c>
      <c r="V339">
        <v>-164.76300000000001</v>
      </c>
      <c r="W339">
        <v>-234.50800000000001</v>
      </c>
      <c r="X339">
        <v>5.4822599999999999E-2</v>
      </c>
      <c r="Y339">
        <v>0</v>
      </c>
      <c r="Z339" s="2" t="s">
        <v>13</v>
      </c>
      <c r="AA339">
        <v>1679102</v>
      </c>
      <c r="AB339">
        <v>1</v>
      </c>
      <c r="AC339" t="s">
        <v>15</v>
      </c>
      <c r="AD339">
        <v>-164.45790550000001</v>
      </c>
      <c r="AE339">
        <v>-2.7873150999999998</v>
      </c>
      <c r="AF339">
        <v>-1.0162358</v>
      </c>
      <c r="AG339">
        <v>35.323999999999998</v>
      </c>
      <c r="AH339">
        <v>-158.54</v>
      </c>
      <c r="AI339">
        <v>-217.255</v>
      </c>
      <c r="AJ339">
        <v>2.4333500000000001E-2</v>
      </c>
      <c r="AK339">
        <v>0</v>
      </c>
      <c r="AL339" s="2" t="s">
        <v>14</v>
      </c>
      <c r="AM339">
        <v>1679102</v>
      </c>
      <c r="AN339">
        <v>1</v>
      </c>
      <c r="AO339" t="s">
        <v>15</v>
      </c>
      <c r="AP339">
        <v>96.905994300000003</v>
      </c>
      <c r="AQ339">
        <v>-5.7940294000000003</v>
      </c>
      <c r="AR339">
        <v>7.9122706999999997</v>
      </c>
      <c r="AS339">
        <v>134.75800000000001</v>
      </c>
      <c r="AT339">
        <v>-164.32</v>
      </c>
      <c r="AU339">
        <v>-227.39099999999999</v>
      </c>
      <c r="AV339">
        <v>3.3848900000000001E-2</v>
      </c>
      <c r="AW339">
        <v>0</v>
      </c>
    </row>
    <row r="340" spans="1:49" x14ac:dyDescent="0.2">
      <c r="A340">
        <v>4</v>
      </c>
      <c r="B340" s="2" t="s">
        <v>1</v>
      </c>
      <c r="C340">
        <v>1679110</v>
      </c>
      <c r="D340">
        <v>1</v>
      </c>
      <c r="E340" t="s">
        <v>15</v>
      </c>
      <c r="F340">
        <v>155.34636800000001</v>
      </c>
      <c r="G340">
        <v>-19.086410300000001</v>
      </c>
      <c r="H340">
        <v>-15.6517353</v>
      </c>
      <c r="I340">
        <v>227.26400000000001</v>
      </c>
      <c r="J340">
        <v>-171.04</v>
      </c>
      <c r="K340">
        <v>-226.922</v>
      </c>
      <c r="L340">
        <v>0.12784509999999999</v>
      </c>
      <c r="M340">
        <v>0</v>
      </c>
      <c r="N340" s="2" t="s">
        <v>12</v>
      </c>
      <c r="O340">
        <v>1679110</v>
      </c>
      <c r="P340">
        <v>1</v>
      </c>
      <c r="Q340" t="s">
        <v>15</v>
      </c>
      <c r="R340">
        <v>139.4316456</v>
      </c>
      <c r="S340">
        <v>-22.487188199999999</v>
      </c>
      <c r="T340">
        <v>-9.5890274000000009</v>
      </c>
      <c r="U340">
        <v>315.06099999999998</v>
      </c>
      <c r="V340">
        <v>-174.815</v>
      </c>
      <c r="W340">
        <v>-241.036</v>
      </c>
      <c r="X340">
        <v>0.19861129999999999</v>
      </c>
      <c r="Y340">
        <v>0</v>
      </c>
      <c r="Z340" s="2" t="s">
        <v>13</v>
      </c>
      <c r="AA340">
        <v>1679110</v>
      </c>
      <c r="AB340">
        <v>1</v>
      </c>
      <c r="AC340" t="s">
        <v>15</v>
      </c>
      <c r="AD340">
        <v>-164.6175954</v>
      </c>
      <c r="AE340">
        <v>-2.2889564999999998</v>
      </c>
      <c r="AF340">
        <v>-1.1396538000000001</v>
      </c>
      <c r="AG340">
        <v>35.673000000000002</v>
      </c>
      <c r="AH340">
        <v>-163.49700000000001</v>
      </c>
      <c r="AI340">
        <v>-216.672</v>
      </c>
      <c r="AJ340">
        <v>4.6950699999999998E-2</v>
      </c>
      <c r="AK340">
        <v>0</v>
      </c>
      <c r="AL340" s="2" t="s">
        <v>14</v>
      </c>
      <c r="AM340">
        <v>1679110</v>
      </c>
      <c r="AN340">
        <v>1</v>
      </c>
      <c r="AO340" t="s">
        <v>15</v>
      </c>
      <c r="AP340">
        <v>96.332615500000003</v>
      </c>
      <c r="AQ340">
        <v>-6.0786411999999999</v>
      </c>
      <c r="AR340">
        <v>6.7570657000000001</v>
      </c>
      <c r="AS340">
        <v>135.429</v>
      </c>
      <c r="AT340">
        <v>-168.53800000000001</v>
      </c>
      <c r="AU340">
        <v>-222.137</v>
      </c>
      <c r="AV340">
        <v>6.6455399999999998E-2</v>
      </c>
      <c r="AW340">
        <v>0</v>
      </c>
    </row>
    <row r="341" spans="1:49" x14ac:dyDescent="0.2">
      <c r="A341">
        <v>4</v>
      </c>
      <c r="B341" s="2" t="s">
        <v>1</v>
      </c>
      <c r="C341">
        <v>1679118</v>
      </c>
      <c r="D341">
        <v>1</v>
      </c>
      <c r="E341" t="s">
        <v>15</v>
      </c>
      <c r="F341">
        <v>153.91635959999999</v>
      </c>
      <c r="G341">
        <v>-19.435416499999999</v>
      </c>
      <c r="H341">
        <v>-16.883532500000001</v>
      </c>
      <c r="I341">
        <v>236.161</v>
      </c>
      <c r="J341">
        <v>-184.27199999999999</v>
      </c>
      <c r="K341">
        <v>-235.833</v>
      </c>
      <c r="L341">
        <v>0.13145190000000001</v>
      </c>
      <c r="M341">
        <v>0</v>
      </c>
      <c r="N341" s="2" t="s">
        <v>12</v>
      </c>
      <c r="O341">
        <v>1679118</v>
      </c>
      <c r="P341">
        <v>1</v>
      </c>
      <c r="Q341" t="s">
        <v>15</v>
      </c>
      <c r="R341">
        <v>141.33928760000001</v>
      </c>
      <c r="S341">
        <v>-20.964098400000001</v>
      </c>
      <c r="T341">
        <v>-12.9383</v>
      </c>
      <c r="U341">
        <v>337.86399999999998</v>
      </c>
      <c r="V341">
        <v>-189.035</v>
      </c>
      <c r="W341">
        <v>-244.465</v>
      </c>
      <c r="X341">
        <v>0.1875473</v>
      </c>
      <c r="Y341">
        <v>0</v>
      </c>
      <c r="Z341" s="2" t="s">
        <v>13</v>
      </c>
      <c r="AA341">
        <v>1679118</v>
      </c>
      <c r="AB341">
        <v>1</v>
      </c>
      <c r="AC341" t="s">
        <v>15</v>
      </c>
      <c r="AD341">
        <v>-165.60947289999999</v>
      </c>
      <c r="AE341">
        <v>-4.0365900000000003</v>
      </c>
      <c r="AF341">
        <v>-1.1099109</v>
      </c>
      <c r="AG341">
        <v>32.283999999999999</v>
      </c>
      <c r="AH341">
        <v>-169.404</v>
      </c>
      <c r="AI341">
        <v>-216.821</v>
      </c>
      <c r="AJ341">
        <v>5.2482000000000001E-2</v>
      </c>
      <c r="AK341">
        <v>0</v>
      </c>
      <c r="AL341" s="2" t="s">
        <v>14</v>
      </c>
      <c r="AM341">
        <v>1679118</v>
      </c>
      <c r="AN341">
        <v>1</v>
      </c>
      <c r="AO341" t="s">
        <v>15</v>
      </c>
      <c r="AP341">
        <v>95.130458300000001</v>
      </c>
      <c r="AQ341">
        <v>-7.280761</v>
      </c>
      <c r="AR341">
        <v>8.9863462999999992</v>
      </c>
      <c r="AS341">
        <v>131.49799999999999</v>
      </c>
      <c r="AT341">
        <v>-178.745</v>
      </c>
      <c r="AU341">
        <v>-229.56299999999999</v>
      </c>
      <c r="AV341">
        <v>7.8101900000000002E-2</v>
      </c>
      <c r="AW341">
        <v>0</v>
      </c>
    </row>
    <row r="342" spans="1:49" x14ac:dyDescent="0.2">
      <c r="A342">
        <v>4</v>
      </c>
      <c r="B342" s="2" t="s">
        <v>1</v>
      </c>
      <c r="C342">
        <v>1679126</v>
      </c>
      <c r="D342">
        <v>1</v>
      </c>
      <c r="E342" t="s">
        <v>15</v>
      </c>
      <c r="F342">
        <v>154.99235340000001</v>
      </c>
      <c r="G342">
        <v>-19.430922200000001</v>
      </c>
      <c r="H342">
        <v>-18.6373225</v>
      </c>
      <c r="I342">
        <v>230.86099999999999</v>
      </c>
      <c r="J342">
        <v>-190.19800000000001</v>
      </c>
      <c r="K342">
        <v>-229.49799999999999</v>
      </c>
      <c r="L342">
        <v>0.15123809999999999</v>
      </c>
      <c r="M342">
        <v>0</v>
      </c>
      <c r="N342" s="2" t="s">
        <v>12</v>
      </c>
      <c r="O342">
        <v>1679126</v>
      </c>
      <c r="P342">
        <v>1</v>
      </c>
      <c r="Q342" t="s">
        <v>15</v>
      </c>
      <c r="R342">
        <v>142.05478120000001</v>
      </c>
      <c r="S342">
        <v>-22.6104612</v>
      </c>
      <c r="T342">
        <v>-13.688500700000001</v>
      </c>
      <c r="U342">
        <v>319.38099999999997</v>
      </c>
      <c r="V342">
        <v>-194.785</v>
      </c>
      <c r="W342">
        <v>-240.286</v>
      </c>
      <c r="X342">
        <v>0.16396379999999999</v>
      </c>
      <c r="Y342">
        <v>0</v>
      </c>
      <c r="Z342" s="2" t="s">
        <v>13</v>
      </c>
      <c r="AA342">
        <v>1679126</v>
      </c>
      <c r="AB342">
        <v>1</v>
      </c>
      <c r="AC342" t="s">
        <v>15</v>
      </c>
      <c r="AD342">
        <v>-165.43908500000001</v>
      </c>
      <c r="AE342">
        <v>-2.8816535999999999</v>
      </c>
      <c r="AF342">
        <v>-0.92479339999999999</v>
      </c>
      <c r="AG342">
        <v>34.975999999999999</v>
      </c>
      <c r="AH342">
        <v>-174.00399999999999</v>
      </c>
      <c r="AI342">
        <v>-217.05699999999999</v>
      </c>
      <c r="AJ342">
        <v>7.4716699999999997E-2</v>
      </c>
      <c r="AK342">
        <v>0</v>
      </c>
      <c r="AL342" s="2" t="s">
        <v>14</v>
      </c>
      <c r="AM342">
        <v>1679126</v>
      </c>
      <c r="AN342">
        <v>1</v>
      </c>
      <c r="AO342" t="s">
        <v>15</v>
      </c>
      <c r="AP342">
        <v>93.307200300000005</v>
      </c>
      <c r="AQ342">
        <v>-7.7116651999999997</v>
      </c>
      <c r="AR342">
        <v>7.1453800000000003</v>
      </c>
      <c r="AS342">
        <v>134.53299999999999</v>
      </c>
      <c r="AT342">
        <v>-181.952</v>
      </c>
      <c r="AU342">
        <v>-224.309</v>
      </c>
      <c r="AV342">
        <v>4.8365900000000003E-2</v>
      </c>
      <c r="AW342">
        <v>0</v>
      </c>
    </row>
    <row r="343" spans="1:49" x14ac:dyDescent="0.2">
      <c r="A343">
        <v>4</v>
      </c>
      <c r="B343" s="2" t="s">
        <v>1</v>
      </c>
      <c r="C343">
        <v>1679134</v>
      </c>
      <c r="D343">
        <v>1</v>
      </c>
      <c r="E343" t="s">
        <v>15</v>
      </c>
      <c r="F343">
        <v>154.47809280000001</v>
      </c>
      <c r="G343">
        <v>-18.876658299999999</v>
      </c>
      <c r="H343">
        <v>-20.149533099999999</v>
      </c>
      <c r="I343">
        <v>237.83799999999999</v>
      </c>
      <c r="J343">
        <v>-200.58099999999999</v>
      </c>
      <c r="K343">
        <v>-232.37100000000001</v>
      </c>
      <c r="L343">
        <v>9.8409899999999995E-2</v>
      </c>
      <c r="M343">
        <v>0</v>
      </c>
      <c r="N343" s="2" t="s">
        <v>12</v>
      </c>
      <c r="O343">
        <v>1679134</v>
      </c>
      <c r="P343">
        <v>1</v>
      </c>
      <c r="Q343" t="s">
        <v>15</v>
      </c>
      <c r="R343">
        <v>143.31297789999999</v>
      </c>
      <c r="S343">
        <v>-19.910481399999998</v>
      </c>
      <c r="T343">
        <v>-17.3694311</v>
      </c>
      <c r="U343">
        <v>340.976</v>
      </c>
      <c r="V343">
        <v>-205.75899999999999</v>
      </c>
      <c r="W343">
        <v>-233.023</v>
      </c>
      <c r="X343">
        <v>0.13541239999999999</v>
      </c>
      <c r="Y343">
        <v>0</v>
      </c>
      <c r="Z343" s="2" t="s">
        <v>13</v>
      </c>
      <c r="AA343">
        <v>1679134</v>
      </c>
      <c r="AB343">
        <v>1</v>
      </c>
      <c r="AC343" t="s">
        <v>15</v>
      </c>
      <c r="AD343">
        <v>-163.77192460000001</v>
      </c>
      <c r="AE343">
        <v>-2.4031532000000002</v>
      </c>
      <c r="AF343">
        <v>-1.515698</v>
      </c>
      <c r="AG343">
        <v>36.012</v>
      </c>
      <c r="AH343">
        <v>-177.202</v>
      </c>
      <c r="AI343">
        <v>-218.12100000000001</v>
      </c>
      <c r="AJ343">
        <v>3.4625400000000001E-2</v>
      </c>
      <c r="AK343">
        <v>0</v>
      </c>
      <c r="AL343" s="2" t="s">
        <v>14</v>
      </c>
      <c r="AM343">
        <v>1679134</v>
      </c>
      <c r="AN343">
        <v>1</v>
      </c>
      <c r="AO343" t="s">
        <v>15</v>
      </c>
      <c r="AP343">
        <v>92.168802099999994</v>
      </c>
      <c r="AQ343">
        <v>-8.4298801999999995</v>
      </c>
      <c r="AR343">
        <v>7.9402578999999998</v>
      </c>
      <c r="AS343">
        <v>134.25899999999999</v>
      </c>
      <c r="AT343">
        <v>-192.988</v>
      </c>
      <c r="AU343">
        <v>-229.41300000000001</v>
      </c>
      <c r="AV343">
        <v>8.3572999999999995E-2</v>
      </c>
      <c r="AW343">
        <v>0</v>
      </c>
    </row>
    <row r="344" spans="1:49" x14ac:dyDescent="0.2">
      <c r="A344">
        <v>4</v>
      </c>
      <c r="B344" s="2" t="s">
        <v>1</v>
      </c>
      <c r="C344">
        <v>1679142</v>
      </c>
      <c r="D344">
        <v>1</v>
      </c>
      <c r="E344" t="s">
        <v>15</v>
      </c>
      <c r="F344">
        <v>153.9248667</v>
      </c>
      <c r="G344">
        <v>-20.271652</v>
      </c>
      <c r="H344">
        <v>-20.983553799999999</v>
      </c>
      <c r="I344">
        <v>231.65199999999999</v>
      </c>
      <c r="J344">
        <v>-205.18899999999999</v>
      </c>
      <c r="K344">
        <v>-230.78299999999999</v>
      </c>
      <c r="L344">
        <v>0.1162791</v>
      </c>
      <c r="M344">
        <v>0</v>
      </c>
      <c r="N344" s="2" t="s">
        <v>12</v>
      </c>
      <c r="O344">
        <v>1679142</v>
      </c>
      <c r="P344">
        <v>1</v>
      </c>
      <c r="Q344" t="s">
        <v>15</v>
      </c>
      <c r="R344">
        <v>143.2050083</v>
      </c>
      <c r="S344">
        <v>-23.642607900000002</v>
      </c>
      <c r="T344">
        <v>-18.173826699999999</v>
      </c>
      <c r="U344">
        <v>322.19900000000001</v>
      </c>
      <c r="V344">
        <v>-208.126</v>
      </c>
      <c r="W344">
        <v>-237.13</v>
      </c>
      <c r="X344">
        <v>0.15401989999999999</v>
      </c>
      <c r="Y344">
        <v>0</v>
      </c>
      <c r="Z344" s="2" t="s">
        <v>13</v>
      </c>
      <c r="AA344">
        <v>1679142</v>
      </c>
      <c r="AB344">
        <v>1</v>
      </c>
      <c r="AC344" t="s">
        <v>15</v>
      </c>
      <c r="AD344">
        <v>-166.1642598</v>
      </c>
      <c r="AE344">
        <v>-3.7059717000000001</v>
      </c>
      <c r="AF344">
        <v>-1.0572588999999999</v>
      </c>
      <c r="AG344">
        <v>33.270000000000003</v>
      </c>
      <c r="AH344">
        <v>-181.685</v>
      </c>
      <c r="AI344">
        <v>-216.73099999999999</v>
      </c>
      <c r="AJ344">
        <v>8.4221599999999994E-2</v>
      </c>
      <c r="AK344">
        <v>0</v>
      </c>
      <c r="AL344" s="2" t="s">
        <v>14</v>
      </c>
      <c r="AM344">
        <v>1679142</v>
      </c>
      <c r="AN344">
        <v>1</v>
      </c>
      <c r="AO344" t="s">
        <v>15</v>
      </c>
      <c r="AP344">
        <v>91.096389799999997</v>
      </c>
      <c r="AQ344">
        <v>-9.1498828999999997</v>
      </c>
      <c r="AR344">
        <v>7.2229482000000003</v>
      </c>
      <c r="AS344">
        <v>134.11799999999999</v>
      </c>
      <c r="AT344">
        <v>-193.547</v>
      </c>
      <c r="AU344">
        <v>-225.79300000000001</v>
      </c>
      <c r="AV344">
        <v>3.8348300000000002E-2</v>
      </c>
      <c r="AW344">
        <v>0</v>
      </c>
    </row>
    <row r="345" spans="1:49" x14ac:dyDescent="0.2">
      <c r="A345">
        <v>4</v>
      </c>
      <c r="B345" s="2" t="s">
        <v>1</v>
      </c>
      <c r="C345">
        <v>1679150</v>
      </c>
      <c r="D345">
        <v>1</v>
      </c>
      <c r="E345" t="s">
        <v>15</v>
      </c>
      <c r="F345">
        <v>152.37243330000001</v>
      </c>
      <c r="G345">
        <v>-21.256687100000001</v>
      </c>
      <c r="H345">
        <v>-20.7916177</v>
      </c>
      <c r="I345">
        <v>231.49199999999999</v>
      </c>
      <c r="J345">
        <v>-213.62799999999999</v>
      </c>
      <c r="K345">
        <v>-238.56100000000001</v>
      </c>
      <c r="L345">
        <v>0.1412292</v>
      </c>
      <c r="M345">
        <v>0</v>
      </c>
      <c r="N345" s="2" t="s">
        <v>12</v>
      </c>
      <c r="O345">
        <v>1679150</v>
      </c>
      <c r="P345">
        <v>1</v>
      </c>
      <c r="Q345" t="s">
        <v>15</v>
      </c>
      <c r="R345">
        <v>142.20661680000001</v>
      </c>
      <c r="S345">
        <v>-25.016299</v>
      </c>
      <c r="T345">
        <v>-20.0377619</v>
      </c>
      <c r="U345">
        <v>331.79899999999998</v>
      </c>
      <c r="V345">
        <v>-220.24299999999999</v>
      </c>
      <c r="W345">
        <v>-247.333</v>
      </c>
      <c r="X345">
        <v>0.12405819999999999</v>
      </c>
      <c r="Y345">
        <v>0</v>
      </c>
      <c r="Z345" s="2" t="s">
        <v>13</v>
      </c>
      <c r="AA345">
        <v>1679150</v>
      </c>
      <c r="AB345">
        <v>1</v>
      </c>
      <c r="AC345" t="s">
        <v>15</v>
      </c>
      <c r="AD345">
        <v>-163.8230374</v>
      </c>
      <c r="AE345">
        <v>-3.0880407000000001</v>
      </c>
      <c r="AF345">
        <v>-1.1744622</v>
      </c>
      <c r="AG345">
        <v>35.576999999999998</v>
      </c>
      <c r="AH345">
        <v>-185.17599999999999</v>
      </c>
      <c r="AI345">
        <v>-217.69300000000001</v>
      </c>
      <c r="AJ345">
        <v>9.6533499999999994E-2</v>
      </c>
      <c r="AK345">
        <v>0</v>
      </c>
      <c r="AL345" s="2" t="s">
        <v>14</v>
      </c>
      <c r="AM345">
        <v>1679150</v>
      </c>
      <c r="AN345">
        <v>1</v>
      </c>
      <c r="AO345" t="s">
        <v>15</v>
      </c>
      <c r="AP345">
        <v>90.564760199999995</v>
      </c>
      <c r="AQ345">
        <v>-9.0008526</v>
      </c>
      <c r="AR345">
        <v>8.2606705999999992</v>
      </c>
      <c r="AS345">
        <v>132.37700000000001</v>
      </c>
      <c r="AT345">
        <v>-202.24600000000001</v>
      </c>
      <c r="AU345">
        <v>-228.92699999999999</v>
      </c>
      <c r="AV345">
        <v>7.5708399999999995E-2</v>
      </c>
      <c r="AW345">
        <v>0</v>
      </c>
    </row>
    <row r="346" spans="1:49" x14ac:dyDescent="0.2">
      <c r="A346">
        <v>4</v>
      </c>
      <c r="B346" s="2" t="s">
        <v>1</v>
      </c>
      <c r="C346">
        <v>1679158</v>
      </c>
      <c r="D346">
        <v>1</v>
      </c>
      <c r="E346" t="s">
        <v>15</v>
      </c>
      <c r="F346">
        <v>152.46703460000001</v>
      </c>
      <c r="G346">
        <v>-20.023815899999999</v>
      </c>
      <c r="H346">
        <v>-21.1131724</v>
      </c>
      <c r="I346">
        <v>231.535</v>
      </c>
      <c r="J346">
        <v>-216.119</v>
      </c>
      <c r="K346">
        <v>-232.196</v>
      </c>
      <c r="L346">
        <v>0.10001409999999999</v>
      </c>
      <c r="M346">
        <v>0</v>
      </c>
      <c r="N346" s="2" t="s">
        <v>12</v>
      </c>
      <c r="O346">
        <v>1679158</v>
      </c>
      <c r="P346">
        <v>1</v>
      </c>
      <c r="Q346" t="s">
        <v>15</v>
      </c>
      <c r="R346">
        <v>143.8762073</v>
      </c>
      <c r="S346">
        <v>-24.590135100000001</v>
      </c>
      <c r="T346">
        <v>-21.501314600000001</v>
      </c>
      <c r="U346">
        <v>324.04700000000003</v>
      </c>
      <c r="V346">
        <v>-225.583</v>
      </c>
      <c r="W346">
        <v>-241.28299999999999</v>
      </c>
      <c r="X346">
        <v>0.36266920000000002</v>
      </c>
      <c r="Y346">
        <v>0</v>
      </c>
      <c r="Z346" s="2" t="s">
        <v>13</v>
      </c>
      <c r="AA346">
        <v>1679158</v>
      </c>
      <c r="AB346">
        <v>1</v>
      </c>
      <c r="AC346" t="s">
        <v>15</v>
      </c>
      <c r="AD346">
        <v>-165.58635279999999</v>
      </c>
      <c r="AE346">
        <v>-3.7341758</v>
      </c>
      <c r="AF346">
        <v>-1.2316085000000001</v>
      </c>
      <c r="AG346">
        <v>33.966000000000001</v>
      </c>
      <c r="AH346">
        <v>-187.68700000000001</v>
      </c>
      <c r="AI346">
        <v>-217.548</v>
      </c>
      <c r="AJ346">
        <v>7.3274199999999998E-2</v>
      </c>
      <c r="AK346">
        <v>0</v>
      </c>
      <c r="AL346" s="2" t="s">
        <v>14</v>
      </c>
      <c r="AM346">
        <v>1679158</v>
      </c>
      <c r="AN346">
        <v>1</v>
      </c>
      <c r="AO346" t="s">
        <v>15</v>
      </c>
      <c r="AP346">
        <v>89.214173000000002</v>
      </c>
      <c r="AQ346">
        <v>-9.4355726000000004</v>
      </c>
      <c r="AR346">
        <v>7.3399083999999997</v>
      </c>
      <c r="AS346">
        <v>133.86500000000001</v>
      </c>
      <c r="AT346">
        <v>-202.07300000000001</v>
      </c>
      <c r="AU346">
        <v>-226.69499999999999</v>
      </c>
      <c r="AV346">
        <v>3.8549899999999998E-2</v>
      </c>
      <c r="AW346">
        <v>0</v>
      </c>
    </row>
    <row r="347" spans="1:49" x14ac:dyDescent="0.2">
      <c r="A347">
        <v>4</v>
      </c>
      <c r="B347" s="2" t="s">
        <v>1</v>
      </c>
      <c r="C347">
        <v>1679166</v>
      </c>
      <c r="D347">
        <v>1</v>
      </c>
      <c r="E347" t="s">
        <v>15</v>
      </c>
      <c r="F347">
        <v>150.9911573</v>
      </c>
      <c r="G347">
        <v>-20.336927299999999</v>
      </c>
      <c r="H347">
        <v>-20.6738429</v>
      </c>
      <c r="I347">
        <v>231.733</v>
      </c>
      <c r="J347">
        <v>-219.99199999999999</v>
      </c>
      <c r="K347">
        <v>-233.024</v>
      </c>
      <c r="L347">
        <v>7.2728100000000004E-2</v>
      </c>
      <c r="M347">
        <v>0</v>
      </c>
      <c r="N347" s="2" t="s">
        <v>12</v>
      </c>
      <c r="O347">
        <v>1679166</v>
      </c>
      <c r="P347">
        <v>1</v>
      </c>
      <c r="Q347" t="s">
        <v>15</v>
      </c>
      <c r="R347">
        <v>143.8214528</v>
      </c>
      <c r="S347">
        <v>-23.954313800000001</v>
      </c>
      <c r="T347">
        <v>-21.996509700000001</v>
      </c>
      <c r="U347">
        <v>327.90600000000001</v>
      </c>
      <c r="V347">
        <v>-227.87799999999999</v>
      </c>
      <c r="W347">
        <v>-238.471</v>
      </c>
      <c r="X347">
        <v>0.162163</v>
      </c>
      <c r="Y347">
        <v>0</v>
      </c>
      <c r="Z347" s="2" t="s">
        <v>13</v>
      </c>
      <c r="AA347">
        <v>1679166</v>
      </c>
      <c r="AB347">
        <v>1</v>
      </c>
      <c r="AC347" t="s">
        <v>15</v>
      </c>
      <c r="AD347">
        <v>-165.4296047</v>
      </c>
      <c r="AE347">
        <v>-3.1965607999999999</v>
      </c>
      <c r="AF347">
        <v>-1.5451623000000001</v>
      </c>
      <c r="AG347">
        <v>35.021999999999998</v>
      </c>
      <c r="AH347">
        <v>-188.047</v>
      </c>
      <c r="AI347">
        <v>-217.345</v>
      </c>
      <c r="AJ347">
        <v>0.1094372</v>
      </c>
      <c r="AK347">
        <v>0</v>
      </c>
      <c r="AL347" s="2" t="s">
        <v>14</v>
      </c>
      <c r="AM347">
        <v>1679166</v>
      </c>
      <c r="AN347">
        <v>1</v>
      </c>
      <c r="AO347" t="s">
        <v>15</v>
      </c>
      <c r="AP347">
        <v>88.344712200000004</v>
      </c>
      <c r="AQ347">
        <v>-8.9187227999999994</v>
      </c>
      <c r="AR347">
        <v>8.3663898000000003</v>
      </c>
      <c r="AS347">
        <v>132.76499999999999</v>
      </c>
      <c r="AT347">
        <v>-207.90700000000001</v>
      </c>
      <c r="AU347">
        <v>-228.38200000000001</v>
      </c>
      <c r="AV347">
        <v>4.6033999999999999E-2</v>
      </c>
      <c r="AW347">
        <v>0</v>
      </c>
    </row>
    <row r="348" spans="1:49" x14ac:dyDescent="0.2">
      <c r="A348">
        <v>4</v>
      </c>
      <c r="B348" s="2" t="s">
        <v>1</v>
      </c>
      <c r="C348">
        <v>1679174</v>
      </c>
      <c r="D348">
        <v>1</v>
      </c>
      <c r="E348" t="s">
        <v>15</v>
      </c>
      <c r="F348">
        <v>149.8390813</v>
      </c>
      <c r="G348">
        <v>-21.010740599999998</v>
      </c>
      <c r="H348">
        <v>-19.999864800000001</v>
      </c>
      <c r="I348">
        <v>229.291</v>
      </c>
      <c r="J348">
        <v>-226.52699999999999</v>
      </c>
      <c r="K348">
        <v>-236.12299999999999</v>
      </c>
      <c r="L348">
        <v>0.27176109999999998</v>
      </c>
      <c r="M348">
        <v>0</v>
      </c>
      <c r="N348" s="2" t="s">
        <v>12</v>
      </c>
      <c r="O348">
        <v>1679174</v>
      </c>
      <c r="P348">
        <v>1</v>
      </c>
      <c r="Q348" t="s">
        <v>15</v>
      </c>
      <c r="R348">
        <v>145.02262110000001</v>
      </c>
      <c r="S348">
        <v>-23.715508400000001</v>
      </c>
      <c r="T348">
        <v>-22.4998355</v>
      </c>
      <c r="U348">
        <v>326.404</v>
      </c>
      <c r="V348">
        <v>-233.33199999999999</v>
      </c>
      <c r="W348">
        <v>-239.22399999999999</v>
      </c>
      <c r="X348">
        <v>0.2137714</v>
      </c>
      <c r="Y348">
        <v>0</v>
      </c>
      <c r="Z348" s="2" t="s">
        <v>13</v>
      </c>
      <c r="AA348">
        <v>1679174</v>
      </c>
      <c r="AB348">
        <v>1</v>
      </c>
      <c r="AC348" t="s">
        <v>15</v>
      </c>
      <c r="AD348">
        <v>-165.8075963</v>
      </c>
      <c r="AE348">
        <v>-4.1443488000000004</v>
      </c>
      <c r="AF348">
        <v>-0.94252670000000005</v>
      </c>
      <c r="AG348">
        <v>33.869999999999997</v>
      </c>
      <c r="AH348">
        <v>-189.64</v>
      </c>
      <c r="AI348">
        <v>-216.523</v>
      </c>
      <c r="AJ348">
        <v>7.1286299999999997E-2</v>
      </c>
      <c r="AK348">
        <v>0</v>
      </c>
      <c r="AL348" s="2" t="s">
        <v>14</v>
      </c>
      <c r="AM348">
        <v>1679174</v>
      </c>
      <c r="AN348">
        <v>1</v>
      </c>
      <c r="AO348" t="s">
        <v>15</v>
      </c>
      <c r="AP348">
        <v>87.540088999999995</v>
      </c>
      <c r="AQ348">
        <v>-8.7292663000000008</v>
      </c>
      <c r="AR348">
        <v>8.0840061999999993</v>
      </c>
      <c r="AS348">
        <v>133.48400000000001</v>
      </c>
      <c r="AT348">
        <v>-207.62700000000001</v>
      </c>
      <c r="AU348">
        <v>-227.33600000000001</v>
      </c>
      <c r="AV348">
        <v>3.2179100000000002E-2</v>
      </c>
      <c r="AW348">
        <v>0</v>
      </c>
    </row>
    <row r="349" spans="1:49" x14ac:dyDescent="0.2">
      <c r="A349">
        <v>4</v>
      </c>
      <c r="B349" s="2" t="s">
        <v>1</v>
      </c>
      <c r="C349">
        <v>1679182</v>
      </c>
      <c r="D349">
        <v>1</v>
      </c>
      <c r="E349" t="s">
        <v>15</v>
      </c>
      <c r="F349">
        <v>151.3069098</v>
      </c>
      <c r="G349">
        <v>-21.226006699999999</v>
      </c>
      <c r="H349">
        <v>-21.7071334</v>
      </c>
      <c r="I349">
        <v>227.012</v>
      </c>
      <c r="J349">
        <v>-220.02500000000001</v>
      </c>
      <c r="K349">
        <v>-235.24700000000001</v>
      </c>
      <c r="L349">
        <v>0.20019960000000001</v>
      </c>
      <c r="M349">
        <v>0</v>
      </c>
      <c r="N349" s="2" t="s">
        <v>12</v>
      </c>
      <c r="O349">
        <v>1679182</v>
      </c>
      <c r="P349">
        <v>1</v>
      </c>
      <c r="Q349" t="s">
        <v>15</v>
      </c>
      <c r="R349">
        <v>142.5263333</v>
      </c>
      <c r="S349">
        <v>-25.556966599999999</v>
      </c>
      <c r="T349">
        <v>-21.974894800000001</v>
      </c>
      <c r="U349">
        <v>323.08199999999999</v>
      </c>
      <c r="V349">
        <v>-232.94</v>
      </c>
      <c r="W349">
        <v>-245.29</v>
      </c>
      <c r="X349">
        <v>9.2218300000000003E-2</v>
      </c>
      <c r="Y349">
        <v>0</v>
      </c>
      <c r="Z349" s="2" t="s">
        <v>13</v>
      </c>
      <c r="AA349">
        <v>1679182</v>
      </c>
      <c r="AB349">
        <v>1</v>
      </c>
      <c r="AC349" t="s">
        <v>15</v>
      </c>
      <c r="AD349">
        <v>-166.37999930000001</v>
      </c>
      <c r="AE349">
        <v>-3.5377926999999998</v>
      </c>
      <c r="AF349">
        <v>-2.2080323000000002</v>
      </c>
      <c r="AG349">
        <v>33.783999999999999</v>
      </c>
      <c r="AH349">
        <v>-187.251</v>
      </c>
      <c r="AI349">
        <v>-217.6</v>
      </c>
      <c r="AJ349">
        <v>5.04304E-2</v>
      </c>
      <c r="AK349">
        <v>0</v>
      </c>
      <c r="AL349" s="2" t="s">
        <v>14</v>
      </c>
      <c r="AM349">
        <v>1679182</v>
      </c>
      <c r="AN349">
        <v>1</v>
      </c>
      <c r="AO349" t="s">
        <v>15</v>
      </c>
      <c r="AP349">
        <v>87.374139299999996</v>
      </c>
      <c r="AQ349">
        <v>-9.9655191999999992</v>
      </c>
      <c r="AR349">
        <v>9.0444987000000001</v>
      </c>
      <c r="AS349">
        <v>129.42400000000001</v>
      </c>
      <c r="AT349">
        <v>-203.91499999999999</v>
      </c>
      <c r="AU349">
        <v>-227.22</v>
      </c>
      <c r="AV349">
        <v>5.0288300000000001E-2</v>
      </c>
      <c r="AW349">
        <v>0</v>
      </c>
    </row>
    <row r="350" spans="1:49" x14ac:dyDescent="0.2">
      <c r="A350">
        <v>4</v>
      </c>
      <c r="B350" s="2" t="s">
        <v>1</v>
      </c>
      <c r="C350">
        <v>1679190</v>
      </c>
      <c r="D350">
        <v>1</v>
      </c>
      <c r="E350" t="s">
        <v>15</v>
      </c>
      <c r="F350">
        <v>149.87912320000001</v>
      </c>
      <c r="G350">
        <v>-20.358759899999999</v>
      </c>
      <c r="H350">
        <v>-20.229344900000001</v>
      </c>
      <c r="I350">
        <v>230.755</v>
      </c>
      <c r="J350">
        <v>-230.637</v>
      </c>
      <c r="K350">
        <v>-236.196</v>
      </c>
      <c r="L350">
        <v>0.21588470000000001</v>
      </c>
      <c r="M350">
        <v>0</v>
      </c>
      <c r="N350" s="2" t="s">
        <v>12</v>
      </c>
      <c r="O350">
        <v>1679190</v>
      </c>
      <c r="P350">
        <v>1</v>
      </c>
      <c r="Q350" t="s">
        <v>15</v>
      </c>
      <c r="R350">
        <v>146.2199473</v>
      </c>
      <c r="S350">
        <v>-22.1857562</v>
      </c>
      <c r="T350">
        <v>-23.782954700000001</v>
      </c>
      <c r="U350">
        <v>334.10500000000002</v>
      </c>
      <c r="V350">
        <v>-229.95</v>
      </c>
      <c r="W350">
        <v>-235.435</v>
      </c>
      <c r="X350">
        <v>0.16948189999999999</v>
      </c>
      <c r="Y350">
        <v>0</v>
      </c>
      <c r="Z350" s="2" t="s">
        <v>13</v>
      </c>
      <c r="AA350">
        <v>1679190</v>
      </c>
      <c r="AB350">
        <v>1</v>
      </c>
      <c r="AC350" t="s">
        <v>15</v>
      </c>
      <c r="AD350">
        <v>-166.94593309999999</v>
      </c>
      <c r="AE350">
        <v>-5.0446092</v>
      </c>
      <c r="AF350">
        <v>-1.8798412</v>
      </c>
      <c r="AG350">
        <v>31.347999999999999</v>
      </c>
      <c r="AH350">
        <v>-188.548</v>
      </c>
      <c r="AI350">
        <v>-217.953</v>
      </c>
      <c r="AJ350">
        <v>8.7292499999999995E-2</v>
      </c>
      <c r="AK350">
        <v>0</v>
      </c>
      <c r="AL350" s="2" t="s">
        <v>14</v>
      </c>
      <c r="AM350">
        <v>1679190</v>
      </c>
      <c r="AN350">
        <v>1</v>
      </c>
      <c r="AO350" t="s">
        <v>15</v>
      </c>
      <c r="AP350">
        <v>86.439589900000001</v>
      </c>
      <c r="AQ350">
        <v>-8.1934474000000002</v>
      </c>
      <c r="AR350">
        <v>9.1225830999999999</v>
      </c>
      <c r="AS350">
        <v>131.333</v>
      </c>
      <c r="AT350">
        <v>-211.92599999999999</v>
      </c>
      <c r="AU350">
        <v>-229.51400000000001</v>
      </c>
      <c r="AV350">
        <v>7.6965900000000004E-2</v>
      </c>
      <c r="AW350">
        <v>0</v>
      </c>
    </row>
    <row r="351" spans="1:49" x14ac:dyDescent="0.2">
      <c r="A351">
        <v>4</v>
      </c>
      <c r="B351" s="2" t="s">
        <v>1</v>
      </c>
      <c r="C351">
        <v>1679198</v>
      </c>
      <c r="D351">
        <v>1</v>
      </c>
      <c r="E351" t="s">
        <v>15</v>
      </c>
      <c r="F351">
        <v>147.4685882</v>
      </c>
      <c r="G351">
        <v>-21.0817725</v>
      </c>
      <c r="H351">
        <v>-18.598123300000001</v>
      </c>
      <c r="I351">
        <v>227.376</v>
      </c>
      <c r="J351">
        <v>-227.25399999999999</v>
      </c>
      <c r="K351">
        <v>-234.768</v>
      </c>
      <c r="L351">
        <v>2.6452199999999999E-2</v>
      </c>
      <c r="M351">
        <v>0</v>
      </c>
      <c r="N351" s="2" t="s">
        <v>12</v>
      </c>
      <c r="O351">
        <v>1679198</v>
      </c>
      <c r="P351">
        <v>1</v>
      </c>
      <c r="Q351" t="s">
        <v>15</v>
      </c>
      <c r="R351">
        <v>135.3676212</v>
      </c>
      <c r="S351">
        <v>-25.244883600000001</v>
      </c>
      <c r="T351">
        <v>-15.7281739</v>
      </c>
      <c r="U351">
        <v>316.55200000000002</v>
      </c>
      <c r="V351">
        <v>-246.91800000000001</v>
      </c>
      <c r="W351">
        <v>-246.50299999999999</v>
      </c>
      <c r="X351">
        <v>0.1922663</v>
      </c>
      <c r="Y351">
        <v>0</v>
      </c>
      <c r="Z351" s="2" t="s">
        <v>13</v>
      </c>
      <c r="AA351">
        <v>1679198</v>
      </c>
      <c r="AB351">
        <v>1</v>
      </c>
      <c r="AC351" t="s">
        <v>15</v>
      </c>
      <c r="AD351">
        <v>-164.9605756</v>
      </c>
      <c r="AE351">
        <v>-2.9614034999999999</v>
      </c>
      <c r="AF351">
        <v>-0.92911239999999995</v>
      </c>
      <c r="AG351">
        <v>35.040999999999997</v>
      </c>
      <c r="AH351">
        <v>-186.292</v>
      </c>
      <c r="AI351">
        <v>-216.48099999999999</v>
      </c>
      <c r="AJ351">
        <v>5.7872800000000002E-2</v>
      </c>
      <c r="AK351">
        <v>0</v>
      </c>
      <c r="AL351" s="2" t="s">
        <v>14</v>
      </c>
      <c r="AM351">
        <v>1679198</v>
      </c>
      <c r="AN351">
        <v>1</v>
      </c>
      <c r="AO351" t="s">
        <v>15</v>
      </c>
      <c r="AP351">
        <v>87.2704418</v>
      </c>
      <c r="AQ351">
        <v>-10.0140519</v>
      </c>
      <c r="AR351">
        <v>7.7346471000000001</v>
      </c>
      <c r="AS351">
        <v>131.51400000000001</v>
      </c>
      <c r="AT351">
        <v>-203.291</v>
      </c>
      <c r="AU351">
        <v>-225.904</v>
      </c>
      <c r="AV351">
        <v>6.9277099999999994E-2</v>
      </c>
      <c r="AW351">
        <v>0</v>
      </c>
    </row>
    <row r="352" spans="1:49" x14ac:dyDescent="0.2">
      <c r="A352">
        <v>4</v>
      </c>
      <c r="B352" s="2" t="s">
        <v>1</v>
      </c>
      <c r="C352">
        <v>1679206</v>
      </c>
      <c r="D352">
        <v>1</v>
      </c>
      <c r="E352" t="s">
        <v>15</v>
      </c>
      <c r="F352">
        <v>147.27071810000001</v>
      </c>
      <c r="G352">
        <v>-19.5141633</v>
      </c>
      <c r="H352">
        <v>-17.579387000000001</v>
      </c>
      <c r="I352">
        <v>232.86</v>
      </c>
      <c r="J352">
        <v>-230.667</v>
      </c>
      <c r="K352">
        <v>-238.721</v>
      </c>
      <c r="L352">
        <v>0.22670989999999999</v>
      </c>
      <c r="M352">
        <v>0</v>
      </c>
      <c r="N352" s="2" t="s">
        <v>12</v>
      </c>
      <c r="O352">
        <v>1679206</v>
      </c>
      <c r="P352">
        <v>1</v>
      </c>
      <c r="Q352" t="s">
        <v>15</v>
      </c>
      <c r="R352">
        <v>143.2892703</v>
      </c>
      <c r="S352">
        <v>-20.086861800000001</v>
      </c>
      <c r="T352">
        <v>-20.435778299999999</v>
      </c>
      <c r="U352">
        <v>341.74</v>
      </c>
      <c r="V352">
        <v>-232.49299999999999</v>
      </c>
      <c r="W352">
        <v>-236.88</v>
      </c>
      <c r="X352">
        <v>5.69676E-2</v>
      </c>
      <c r="Y352">
        <v>0</v>
      </c>
      <c r="Z352" s="2" t="s">
        <v>13</v>
      </c>
      <c r="AA352">
        <v>1679206</v>
      </c>
      <c r="AB352">
        <v>1</v>
      </c>
      <c r="AC352" t="s">
        <v>15</v>
      </c>
      <c r="AD352">
        <v>-166.35627099999999</v>
      </c>
      <c r="AE352">
        <v>-3.4153864</v>
      </c>
      <c r="AF352">
        <v>-1.8438490000000001</v>
      </c>
      <c r="AG352">
        <v>34.195</v>
      </c>
      <c r="AH352">
        <v>-182.11799999999999</v>
      </c>
      <c r="AI352">
        <v>-217.72300000000001</v>
      </c>
      <c r="AJ352">
        <v>3.3931700000000002E-2</v>
      </c>
      <c r="AK352">
        <v>0</v>
      </c>
      <c r="AL352" s="2" t="s">
        <v>14</v>
      </c>
      <c r="AM352">
        <v>1679206</v>
      </c>
      <c r="AN352">
        <v>1</v>
      </c>
      <c r="AO352" t="s">
        <v>15</v>
      </c>
      <c r="AP352">
        <v>85.102779999999996</v>
      </c>
      <c r="AQ352">
        <v>-9.7809307000000008</v>
      </c>
      <c r="AR352">
        <v>8.6017499999999991</v>
      </c>
      <c r="AS352">
        <v>130.96799999999999</v>
      </c>
      <c r="AT352">
        <v>-207.42099999999999</v>
      </c>
      <c r="AU352">
        <v>-229.80099999999999</v>
      </c>
      <c r="AV352">
        <v>6.5547999999999995E-2</v>
      </c>
      <c r="AW352">
        <v>0</v>
      </c>
    </row>
    <row r="353" spans="1:49" x14ac:dyDescent="0.2">
      <c r="A353">
        <v>4</v>
      </c>
      <c r="B353" s="2" t="s">
        <v>1</v>
      </c>
      <c r="C353">
        <v>1679214</v>
      </c>
      <c r="D353">
        <v>1</v>
      </c>
      <c r="E353" t="s">
        <v>15</v>
      </c>
      <c r="F353">
        <v>145.98180099999999</v>
      </c>
      <c r="G353">
        <v>-19.925456700000002</v>
      </c>
      <c r="H353">
        <v>-15.6808432</v>
      </c>
      <c r="I353">
        <v>224.12100000000001</v>
      </c>
      <c r="J353">
        <v>-221.93299999999999</v>
      </c>
      <c r="K353">
        <v>-235.435</v>
      </c>
      <c r="L353">
        <v>0.174544</v>
      </c>
      <c r="M353">
        <v>0</v>
      </c>
      <c r="N353" s="2" t="s">
        <v>12</v>
      </c>
      <c r="O353">
        <v>1679214</v>
      </c>
      <c r="P353">
        <v>1</v>
      </c>
      <c r="Q353" t="s">
        <v>15</v>
      </c>
      <c r="R353">
        <v>134.8754155</v>
      </c>
      <c r="S353">
        <v>-22.997677800000002</v>
      </c>
      <c r="T353">
        <v>-12.154774099999999</v>
      </c>
      <c r="U353">
        <v>308.24700000000001</v>
      </c>
      <c r="V353">
        <v>-232.51</v>
      </c>
      <c r="W353">
        <v>-245.13399999999999</v>
      </c>
      <c r="X353">
        <v>0.29843890000000001</v>
      </c>
      <c r="Y353">
        <v>0</v>
      </c>
      <c r="Z353" s="2" t="s">
        <v>13</v>
      </c>
      <c r="AA353">
        <v>1679214</v>
      </c>
      <c r="AB353">
        <v>1</v>
      </c>
      <c r="AC353" t="s">
        <v>15</v>
      </c>
      <c r="AD353">
        <v>-166.2725159</v>
      </c>
      <c r="AE353">
        <v>-4.4511367000000002</v>
      </c>
      <c r="AF353">
        <v>-1.5787263</v>
      </c>
      <c r="AG353">
        <v>31.071999999999999</v>
      </c>
      <c r="AH353">
        <v>-179.14699999999999</v>
      </c>
      <c r="AI353">
        <v>-218.114</v>
      </c>
      <c r="AJ353">
        <v>0.11481909999999999</v>
      </c>
      <c r="AK353">
        <v>0</v>
      </c>
      <c r="AL353" s="2" t="s">
        <v>14</v>
      </c>
      <c r="AM353">
        <v>1679214</v>
      </c>
      <c r="AN353">
        <v>1</v>
      </c>
      <c r="AO353" t="s">
        <v>15</v>
      </c>
      <c r="AP353">
        <v>84.544185499999998</v>
      </c>
      <c r="AQ353">
        <v>-8.7643506999999996</v>
      </c>
      <c r="AR353">
        <v>9.2136338999999996</v>
      </c>
      <c r="AS353">
        <v>129.04900000000001</v>
      </c>
      <c r="AT353">
        <v>-204.81399999999999</v>
      </c>
      <c r="AU353">
        <v>-230.554</v>
      </c>
      <c r="AV353">
        <v>7.8142799999999998E-2</v>
      </c>
      <c r="AW353">
        <v>0</v>
      </c>
    </row>
    <row r="354" spans="1:49" x14ac:dyDescent="0.2">
      <c r="A354">
        <v>4</v>
      </c>
      <c r="B354" s="2" t="s">
        <v>1</v>
      </c>
      <c r="C354">
        <v>1679222</v>
      </c>
      <c r="D354">
        <v>1</v>
      </c>
      <c r="E354" t="s">
        <v>15</v>
      </c>
      <c r="F354">
        <v>145.13486169999999</v>
      </c>
      <c r="G354">
        <v>-18.331651900000001</v>
      </c>
      <c r="H354">
        <v>-15.8281814</v>
      </c>
      <c r="I354">
        <v>232.30799999999999</v>
      </c>
      <c r="J354">
        <v>-220.65199999999999</v>
      </c>
      <c r="K354">
        <v>-235.61600000000001</v>
      </c>
      <c r="L354">
        <v>0.1045169</v>
      </c>
      <c r="M354">
        <v>0</v>
      </c>
      <c r="N354" s="2" t="s">
        <v>12</v>
      </c>
      <c r="O354">
        <v>1679222</v>
      </c>
      <c r="P354">
        <v>1</v>
      </c>
      <c r="Q354" t="s">
        <v>15</v>
      </c>
      <c r="R354">
        <v>137.66818040000001</v>
      </c>
      <c r="S354">
        <v>-17.883646599999999</v>
      </c>
      <c r="T354">
        <v>-12.684317500000001</v>
      </c>
      <c r="U354">
        <v>331.47899999999998</v>
      </c>
      <c r="V354">
        <v>-240.619</v>
      </c>
      <c r="W354">
        <v>-241.97200000000001</v>
      </c>
      <c r="X354">
        <v>0.1166263</v>
      </c>
      <c r="Y354">
        <v>0</v>
      </c>
      <c r="Z354" s="2" t="s">
        <v>13</v>
      </c>
      <c r="AA354">
        <v>1679222</v>
      </c>
      <c r="AB354">
        <v>1</v>
      </c>
      <c r="AC354" t="s">
        <v>15</v>
      </c>
      <c r="AD354">
        <v>-166.2859637</v>
      </c>
      <c r="AE354">
        <v>-4.4134250000000002</v>
      </c>
      <c r="AF354">
        <v>-0.24575159999999999</v>
      </c>
      <c r="AG354">
        <v>31.158999999999999</v>
      </c>
      <c r="AH354">
        <v>-175.495</v>
      </c>
      <c r="AI354">
        <v>-215.82900000000001</v>
      </c>
      <c r="AJ354">
        <v>8.3432900000000004E-2</v>
      </c>
      <c r="AK354">
        <v>0</v>
      </c>
      <c r="AL354" s="2" t="s">
        <v>14</v>
      </c>
      <c r="AM354">
        <v>1679222</v>
      </c>
      <c r="AN354">
        <v>1</v>
      </c>
      <c r="AO354" t="s">
        <v>15</v>
      </c>
      <c r="AP354">
        <v>84.531722900000005</v>
      </c>
      <c r="AQ354">
        <v>-7.3840072000000001</v>
      </c>
      <c r="AR354">
        <v>8.3112589000000003</v>
      </c>
      <c r="AS354">
        <v>130.13499999999999</v>
      </c>
      <c r="AT354">
        <v>-196.02600000000001</v>
      </c>
      <c r="AU354">
        <v>-227.77199999999999</v>
      </c>
      <c r="AV354">
        <v>3.6528199999999997E-2</v>
      </c>
      <c r="AW354">
        <v>0</v>
      </c>
    </row>
    <row r="355" spans="1:49" x14ac:dyDescent="0.2">
      <c r="A355">
        <v>4</v>
      </c>
      <c r="B355" s="2" t="s">
        <v>1</v>
      </c>
      <c r="C355">
        <v>1679230</v>
      </c>
      <c r="D355">
        <v>1</v>
      </c>
      <c r="E355" t="s">
        <v>15</v>
      </c>
      <c r="F355">
        <v>143.82426040000001</v>
      </c>
      <c r="G355">
        <v>-18.23293</v>
      </c>
      <c r="H355">
        <v>-13.4590763</v>
      </c>
      <c r="I355">
        <v>223.78100000000001</v>
      </c>
      <c r="J355">
        <v>-213.821</v>
      </c>
      <c r="K355">
        <v>-231.19300000000001</v>
      </c>
      <c r="L355">
        <v>0.15162439999999999</v>
      </c>
      <c r="M355">
        <v>0</v>
      </c>
      <c r="N355" s="2" t="s">
        <v>12</v>
      </c>
      <c r="O355">
        <v>1679230</v>
      </c>
      <c r="P355">
        <v>1</v>
      </c>
      <c r="Q355" t="s">
        <v>15</v>
      </c>
      <c r="R355">
        <v>136.96841420000001</v>
      </c>
      <c r="S355">
        <v>-19.2183989</v>
      </c>
      <c r="T355">
        <v>-11.9756982</v>
      </c>
      <c r="U355">
        <v>312.73</v>
      </c>
      <c r="V355">
        <v>-225.37100000000001</v>
      </c>
      <c r="W355">
        <v>-236.655</v>
      </c>
      <c r="X355">
        <v>0.17452860000000001</v>
      </c>
      <c r="Y355">
        <v>0</v>
      </c>
      <c r="Z355" s="2" t="s">
        <v>13</v>
      </c>
      <c r="AA355">
        <v>1679230</v>
      </c>
      <c r="AB355">
        <v>1</v>
      </c>
      <c r="AC355" t="s">
        <v>15</v>
      </c>
      <c r="AD355">
        <v>-167.74072079999999</v>
      </c>
      <c r="AE355">
        <v>-3.1235126000000002</v>
      </c>
      <c r="AF355">
        <v>-1.4218875</v>
      </c>
      <c r="AG355">
        <v>33.253</v>
      </c>
      <c r="AH355">
        <v>-167.97200000000001</v>
      </c>
      <c r="AI355">
        <v>-218.066</v>
      </c>
      <c r="AJ355">
        <v>7.7722600000000003E-2</v>
      </c>
      <c r="AK355">
        <v>0</v>
      </c>
      <c r="AL355" s="2" t="s">
        <v>14</v>
      </c>
      <c r="AM355">
        <v>1679230</v>
      </c>
      <c r="AN355">
        <v>1</v>
      </c>
      <c r="AO355" t="s">
        <v>15</v>
      </c>
      <c r="AP355">
        <v>85.095272300000005</v>
      </c>
      <c r="AQ355">
        <v>-5.5525431999999997</v>
      </c>
      <c r="AR355">
        <v>8.7298536999999996</v>
      </c>
      <c r="AS355">
        <v>129.82900000000001</v>
      </c>
      <c r="AT355">
        <v>-191.91399999999999</v>
      </c>
      <c r="AU355">
        <v>-227.708</v>
      </c>
      <c r="AV355">
        <v>5.4126300000000002E-2</v>
      </c>
      <c r="AW355">
        <v>0</v>
      </c>
    </row>
    <row r="356" spans="1:49" x14ac:dyDescent="0.2">
      <c r="A356">
        <v>4</v>
      </c>
      <c r="B356" s="2" t="s">
        <v>1</v>
      </c>
      <c r="C356">
        <v>1679238</v>
      </c>
      <c r="D356">
        <v>1</v>
      </c>
      <c r="E356" t="s">
        <v>15</v>
      </c>
      <c r="F356">
        <v>141.95899929999999</v>
      </c>
      <c r="G356">
        <v>-16.703726799999998</v>
      </c>
      <c r="H356">
        <v>-10.9667084</v>
      </c>
      <c r="I356">
        <v>229.126</v>
      </c>
      <c r="J356">
        <v>-214.89099999999999</v>
      </c>
      <c r="K356">
        <v>-234.72499999999999</v>
      </c>
      <c r="L356">
        <v>0.14407329999999999</v>
      </c>
      <c r="M356">
        <v>0</v>
      </c>
      <c r="N356" s="2" t="s">
        <v>12</v>
      </c>
      <c r="O356">
        <v>1679238</v>
      </c>
      <c r="P356">
        <v>1</v>
      </c>
      <c r="Q356" t="s">
        <v>15</v>
      </c>
      <c r="R356">
        <v>135.46740360000001</v>
      </c>
      <c r="S356">
        <v>-16.895464700000002</v>
      </c>
      <c r="T356">
        <v>-12.5475393</v>
      </c>
      <c r="U356">
        <v>331.24200000000002</v>
      </c>
      <c r="V356">
        <v>-233.46899999999999</v>
      </c>
      <c r="W356">
        <v>-235.643</v>
      </c>
      <c r="X356">
        <v>0.21798809999999999</v>
      </c>
      <c r="Y356">
        <v>0</v>
      </c>
      <c r="Z356" s="2" t="s">
        <v>13</v>
      </c>
      <c r="AA356">
        <v>1679238</v>
      </c>
      <c r="AB356">
        <v>1</v>
      </c>
      <c r="AC356" t="s">
        <v>15</v>
      </c>
      <c r="AD356">
        <v>-168.04840060000001</v>
      </c>
      <c r="AE356">
        <v>-4.6135339999999996</v>
      </c>
      <c r="AF356">
        <v>-1.5671823</v>
      </c>
      <c r="AG356">
        <v>29.782</v>
      </c>
      <c r="AH356">
        <v>-161.505</v>
      </c>
      <c r="AI356">
        <v>-216.91200000000001</v>
      </c>
      <c r="AJ356">
        <v>6.7571000000000006E-2</v>
      </c>
      <c r="AK356">
        <v>0</v>
      </c>
      <c r="AL356" s="2" t="s">
        <v>14</v>
      </c>
      <c r="AM356">
        <v>1679238</v>
      </c>
      <c r="AN356">
        <v>1</v>
      </c>
      <c r="AO356" t="s">
        <v>15</v>
      </c>
      <c r="AP356">
        <v>83.144879000000003</v>
      </c>
      <c r="AQ356">
        <v>-4.3577341000000001</v>
      </c>
      <c r="AR356">
        <v>8.3038279999999993</v>
      </c>
      <c r="AS356">
        <v>131.21600000000001</v>
      </c>
      <c r="AT356">
        <v>-187.06800000000001</v>
      </c>
      <c r="AU356">
        <v>-228.661</v>
      </c>
      <c r="AV356">
        <v>6.5609799999999996E-2</v>
      </c>
      <c r="AW356">
        <v>0</v>
      </c>
    </row>
    <row r="357" spans="1:49" x14ac:dyDescent="0.2">
      <c r="A357">
        <v>4</v>
      </c>
      <c r="B357" s="2" t="s">
        <v>1</v>
      </c>
      <c r="C357">
        <v>1679246</v>
      </c>
      <c r="D357">
        <v>1</v>
      </c>
      <c r="E357" t="s">
        <v>15</v>
      </c>
      <c r="F357">
        <v>142.3473228</v>
      </c>
      <c r="G357">
        <v>-16.509575399999999</v>
      </c>
      <c r="H357">
        <v>-12.054702499999999</v>
      </c>
      <c r="I357">
        <v>224.88499999999999</v>
      </c>
      <c r="J357">
        <v>-198.911</v>
      </c>
      <c r="K357">
        <v>-225.56299999999999</v>
      </c>
      <c r="L357">
        <v>5.5741699999999998E-2</v>
      </c>
      <c r="M357">
        <v>0</v>
      </c>
      <c r="N357" s="2" t="s">
        <v>12</v>
      </c>
      <c r="O357">
        <v>1679246</v>
      </c>
      <c r="P357">
        <v>1</v>
      </c>
      <c r="Q357" t="s">
        <v>15</v>
      </c>
      <c r="R357">
        <v>130.62250710000001</v>
      </c>
      <c r="S357">
        <v>-19.687028399999999</v>
      </c>
      <c r="T357">
        <v>-9.9003405000000004</v>
      </c>
      <c r="U357">
        <v>312.03500000000003</v>
      </c>
      <c r="V357">
        <v>-221.226</v>
      </c>
      <c r="W357">
        <v>-236.261</v>
      </c>
      <c r="X357">
        <v>0.10804030000000001</v>
      </c>
      <c r="Y357">
        <v>0</v>
      </c>
      <c r="Z357" s="2" t="s">
        <v>13</v>
      </c>
      <c r="AA357">
        <v>1679246</v>
      </c>
      <c r="AB357">
        <v>1</v>
      </c>
      <c r="AC357" t="s">
        <v>15</v>
      </c>
      <c r="AD357">
        <v>-166.2901004</v>
      </c>
      <c r="AE357">
        <v>-2.365532</v>
      </c>
      <c r="AF357">
        <v>-2.1290349000000002</v>
      </c>
      <c r="AG357">
        <v>33.380000000000003</v>
      </c>
      <c r="AH357">
        <v>-152.636</v>
      </c>
      <c r="AI357">
        <v>-216.208</v>
      </c>
      <c r="AJ357">
        <v>4.4274099999999997E-2</v>
      </c>
      <c r="AK357">
        <v>0</v>
      </c>
      <c r="AL357" s="2" t="s">
        <v>14</v>
      </c>
      <c r="AM357">
        <v>1679246</v>
      </c>
      <c r="AN357">
        <v>1</v>
      </c>
      <c r="AO357" t="s">
        <v>15</v>
      </c>
      <c r="AP357">
        <v>82.638722000000001</v>
      </c>
      <c r="AQ357">
        <v>-4.3524352000000004</v>
      </c>
      <c r="AR357">
        <v>7.3007010000000001</v>
      </c>
      <c r="AS357">
        <v>130.983</v>
      </c>
      <c r="AT357">
        <v>-176.149</v>
      </c>
      <c r="AU357">
        <v>-222.59200000000001</v>
      </c>
      <c r="AV357">
        <v>8.7893100000000002E-2</v>
      </c>
      <c r="AW357">
        <v>0</v>
      </c>
    </row>
    <row r="358" spans="1:49" x14ac:dyDescent="0.2">
      <c r="A358">
        <v>4</v>
      </c>
      <c r="B358" s="2" t="s">
        <v>1</v>
      </c>
      <c r="C358">
        <v>1679254</v>
      </c>
      <c r="D358">
        <v>1</v>
      </c>
      <c r="E358" t="s">
        <v>15</v>
      </c>
      <c r="F358">
        <v>139.89393029999999</v>
      </c>
      <c r="G358">
        <v>-17.7989392</v>
      </c>
      <c r="H358">
        <v>-10.7100066</v>
      </c>
      <c r="I358">
        <v>223.923</v>
      </c>
      <c r="J358">
        <v>-201.53899999999999</v>
      </c>
      <c r="K358">
        <v>-234.82</v>
      </c>
      <c r="L358">
        <v>0.1454298</v>
      </c>
      <c r="M358">
        <v>0</v>
      </c>
      <c r="N358" s="2" t="s">
        <v>12</v>
      </c>
      <c r="O358">
        <v>1679254</v>
      </c>
      <c r="P358">
        <v>1</v>
      </c>
      <c r="Q358" t="s">
        <v>15</v>
      </c>
      <c r="R358">
        <v>132.13465769999999</v>
      </c>
      <c r="S358">
        <v>-18.5082682</v>
      </c>
      <c r="T358">
        <v>-10.110004</v>
      </c>
      <c r="U358">
        <v>320.52300000000002</v>
      </c>
      <c r="V358">
        <v>-220.46899999999999</v>
      </c>
      <c r="W358">
        <v>-242.499</v>
      </c>
      <c r="X358">
        <v>0.11615490000000001</v>
      </c>
      <c r="Y358">
        <v>0</v>
      </c>
      <c r="Z358" s="2" t="s">
        <v>13</v>
      </c>
      <c r="AA358">
        <v>1679254</v>
      </c>
      <c r="AB358">
        <v>1</v>
      </c>
      <c r="AC358" t="s">
        <v>15</v>
      </c>
      <c r="AD358">
        <v>-165.87719519999999</v>
      </c>
      <c r="AE358">
        <v>-2.0724586</v>
      </c>
      <c r="AF358">
        <v>0.25460430000000001</v>
      </c>
      <c r="AG358">
        <v>34.843000000000004</v>
      </c>
      <c r="AH358">
        <v>-145.71799999999999</v>
      </c>
      <c r="AI358">
        <v>-219.16399999999999</v>
      </c>
      <c r="AJ358">
        <v>0.16324069999999999</v>
      </c>
      <c r="AK358">
        <v>0</v>
      </c>
      <c r="AL358" s="2" t="s">
        <v>14</v>
      </c>
      <c r="AM358">
        <v>1679254</v>
      </c>
      <c r="AN358">
        <v>1</v>
      </c>
      <c r="AO358" t="s">
        <v>15</v>
      </c>
      <c r="AP358">
        <v>83.5510783</v>
      </c>
      <c r="AQ358">
        <v>-3.5217906000000001</v>
      </c>
      <c r="AR358">
        <v>9.2667892999999992</v>
      </c>
      <c r="AS358">
        <v>127.895</v>
      </c>
      <c r="AT358">
        <v>-174.27199999999999</v>
      </c>
      <c r="AU358">
        <v>-227.57599999999999</v>
      </c>
      <c r="AV358">
        <v>6.3907099999999994E-2</v>
      </c>
      <c r="AW358">
        <v>0</v>
      </c>
    </row>
    <row r="359" spans="1:49" x14ac:dyDescent="0.2">
      <c r="A359">
        <v>4</v>
      </c>
      <c r="B359" s="2" t="s">
        <v>1</v>
      </c>
      <c r="C359">
        <v>1679262</v>
      </c>
      <c r="D359">
        <v>1</v>
      </c>
      <c r="E359" t="s">
        <v>15</v>
      </c>
      <c r="F359">
        <v>140.55205000000001</v>
      </c>
      <c r="G359">
        <v>-16.7641566</v>
      </c>
      <c r="H359">
        <v>-11.561867400000001</v>
      </c>
      <c r="I359">
        <v>223.65899999999999</v>
      </c>
      <c r="J359">
        <v>-194.62100000000001</v>
      </c>
      <c r="K359">
        <v>-229.136</v>
      </c>
      <c r="L359">
        <v>9.1671699999999995E-2</v>
      </c>
      <c r="M359">
        <v>0</v>
      </c>
      <c r="N359" s="2" t="s">
        <v>12</v>
      </c>
      <c r="O359">
        <v>1679262</v>
      </c>
      <c r="P359">
        <v>1</v>
      </c>
      <c r="Q359" t="s">
        <v>15</v>
      </c>
      <c r="R359">
        <v>128.57014459999999</v>
      </c>
      <c r="S359">
        <v>-17.870976200000001</v>
      </c>
      <c r="T359">
        <v>-7.5994482999999997</v>
      </c>
      <c r="U359">
        <v>309.52300000000002</v>
      </c>
      <c r="V359">
        <v>-216.869</v>
      </c>
      <c r="W359">
        <v>-234.989</v>
      </c>
      <c r="X359">
        <v>0.13209489999999999</v>
      </c>
      <c r="Y359">
        <v>0</v>
      </c>
      <c r="Z359" s="2" t="s">
        <v>13</v>
      </c>
      <c r="AA359">
        <v>1679262</v>
      </c>
      <c r="AB359">
        <v>1</v>
      </c>
      <c r="AC359" t="s">
        <v>15</v>
      </c>
      <c r="AD359">
        <v>-168.53883350000001</v>
      </c>
      <c r="AE359">
        <v>-3.2432816</v>
      </c>
      <c r="AF359">
        <v>-1.2031316999999999</v>
      </c>
      <c r="AG359">
        <v>32.941000000000003</v>
      </c>
      <c r="AH359">
        <v>-140.15600000000001</v>
      </c>
      <c r="AI359">
        <v>-216.846</v>
      </c>
      <c r="AJ359">
        <v>8.0601099999999995E-2</v>
      </c>
      <c r="AK359">
        <v>0</v>
      </c>
      <c r="AL359" s="2" t="s">
        <v>14</v>
      </c>
      <c r="AM359">
        <v>1679262</v>
      </c>
      <c r="AN359">
        <v>1</v>
      </c>
      <c r="AO359" t="s">
        <v>15</v>
      </c>
      <c r="AP359">
        <v>81.766127999999995</v>
      </c>
      <c r="AQ359">
        <v>-4.0700626</v>
      </c>
      <c r="AR359">
        <v>6.6335056999999997</v>
      </c>
      <c r="AS359">
        <v>132.74700000000001</v>
      </c>
      <c r="AT359">
        <v>-165.631</v>
      </c>
      <c r="AU359">
        <v>-223.61199999999999</v>
      </c>
      <c r="AV359">
        <v>6.05833E-2</v>
      </c>
      <c r="AW359">
        <v>0</v>
      </c>
    </row>
    <row r="360" spans="1:49" x14ac:dyDescent="0.2">
      <c r="A360">
        <v>4</v>
      </c>
      <c r="B360" s="2" t="s">
        <v>1</v>
      </c>
      <c r="C360">
        <v>1679270</v>
      </c>
      <c r="D360">
        <v>1</v>
      </c>
      <c r="E360" t="s">
        <v>15</v>
      </c>
      <c r="F360">
        <v>140.714009</v>
      </c>
      <c r="G360">
        <v>-16.28473</v>
      </c>
      <c r="H360">
        <v>-13.369165499999999</v>
      </c>
      <c r="I360">
        <v>229.41300000000001</v>
      </c>
      <c r="J360">
        <v>-186.30500000000001</v>
      </c>
      <c r="K360">
        <v>-227.68</v>
      </c>
      <c r="L360">
        <v>4.2794600000000002E-2</v>
      </c>
      <c r="M360">
        <v>0</v>
      </c>
      <c r="N360" s="2" t="s">
        <v>12</v>
      </c>
      <c r="O360">
        <v>1679270</v>
      </c>
      <c r="P360">
        <v>1</v>
      </c>
      <c r="Q360" t="s">
        <v>15</v>
      </c>
      <c r="R360">
        <v>130.7432216</v>
      </c>
      <c r="S360">
        <v>-16.709699100000002</v>
      </c>
      <c r="T360">
        <v>-10.480763100000001</v>
      </c>
      <c r="U360">
        <v>323.01900000000001</v>
      </c>
      <c r="V360">
        <v>-210.55500000000001</v>
      </c>
      <c r="W360">
        <v>-232.524</v>
      </c>
      <c r="X360">
        <v>8.7139800000000003E-2</v>
      </c>
      <c r="Y360">
        <v>0</v>
      </c>
      <c r="Z360" s="2" t="s">
        <v>13</v>
      </c>
      <c r="AA360">
        <v>1679270</v>
      </c>
      <c r="AB360">
        <v>1</v>
      </c>
      <c r="AC360" t="s">
        <v>15</v>
      </c>
      <c r="AD360">
        <v>-167.25629520000001</v>
      </c>
      <c r="AE360">
        <v>-2.6929132</v>
      </c>
      <c r="AF360">
        <v>-1.8596286</v>
      </c>
      <c r="AG360">
        <v>34.014000000000003</v>
      </c>
      <c r="AH360">
        <v>-131.416</v>
      </c>
      <c r="AI360">
        <v>-217.28299999999999</v>
      </c>
      <c r="AJ360">
        <v>6.74236E-2</v>
      </c>
      <c r="AK360">
        <v>0</v>
      </c>
      <c r="AL360" s="2" t="s">
        <v>14</v>
      </c>
      <c r="AM360">
        <v>1679270</v>
      </c>
      <c r="AN360">
        <v>1</v>
      </c>
      <c r="AO360" t="s">
        <v>15</v>
      </c>
      <c r="AP360">
        <v>82.312228000000005</v>
      </c>
      <c r="AQ360">
        <v>-4.6621176000000002</v>
      </c>
      <c r="AR360">
        <v>7.3893544000000002</v>
      </c>
      <c r="AS360">
        <v>131.822</v>
      </c>
      <c r="AT360">
        <v>-159.1</v>
      </c>
      <c r="AU360">
        <v>-225.17</v>
      </c>
      <c r="AV360">
        <v>3.00997E-2</v>
      </c>
      <c r="AW360">
        <v>0</v>
      </c>
    </row>
    <row r="361" spans="1:49" x14ac:dyDescent="0.2">
      <c r="A361">
        <v>4</v>
      </c>
      <c r="B361" s="2" t="s">
        <v>1</v>
      </c>
      <c r="C361">
        <v>1679278</v>
      </c>
      <c r="D361">
        <v>1</v>
      </c>
      <c r="E361" t="s">
        <v>15</v>
      </c>
      <c r="F361">
        <v>138.9753359</v>
      </c>
      <c r="G361">
        <v>-17.576298999999999</v>
      </c>
      <c r="H361">
        <v>-12.119436200000001</v>
      </c>
      <c r="I361">
        <v>224.89</v>
      </c>
      <c r="J361">
        <v>-183.61699999999999</v>
      </c>
      <c r="K361">
        <v>-232.273</v>
      </c>
      <c r="L361">
        <v>7.2373699999999999E-2</v>
      </c>
      <c r="M361">
        <v>0</v>
      </c>
      <c r="N361" s="2" t="s">
        <v>12</v>
      </c>
      <c r="O361">
        <v>1679278</v>
      </c>
      <c r="P361">
        <v>1</v>
      </c>
      <c r="Q361" t="s">
        <v>15</v>
      </c>
      <c r="R361">
        <v>131.73868329999999</v>
      </c>
      <c r="S361">
        <v>-18.2413974</v>
      </c>
      <c r="T361">
        <v>-11.536771399999999</v>
      </c>
      <c r="U361">
        <v>319.02199999999999</v>
      </c>
      <c r="V361">
        <v>-202.566</v>
      </c>
      <c r="W361">
        <v>-235.96899999999999</v>
      </c>
      <c r="X361">
        <v>0.1379678</v>
      </c>
      <c r="Y361">
        <v>0</v>
      </c>
      <c r="Z361" s="2" t="s">
        <v>13</v>
      </c>
      <c r="AA361">
        <v>1679278</v>
      </c>
      <c r="AB361">
        <v>1</v>
      </c>
      <c r="AC361" t="s">
        <v>15</v>
      </c>
      <c r="AD361">
        <v>-169.78664910000001</v>
      </c>
      <c r="AE361">
        <v>-3.7510107000000001</v>
      </c>
      <c r="AF361">
        <v>-1.1626278999999999</v>
      </c>
      <c r="AG361">
        <v>32.378</v>
      </c>
      <c r="AH361">
        <v>-124.658</v>
      </c>
      <c r="AI361">
        <v>-217.69200000000001</v>
      </c>
      <c r="AJ361">
        <v>0.1033731</v>
      </c>
      <c r="AK361">
        <v>0</v>
      </c>
      <c r="AL361" s="2" t="s">
        <v>14</v>
      </c>
      <c r="AM361">
        <v>1679278</v>
      </c>
      <c r="AN361">
        <v>1</v>
      </c>
      <c r="AO361" t="s">
        <v>15</v>
      </c>
      <c r="AP361">
        <v>82.581708399999997</v>
      </c>
      <c r="AQ361">
        <v>-3.9692215000000002</v>
      </c>
      <c r="AR361">
        <v>8.5538831999999996</v>
      </c>
      <c r="AS361">
        <v>129.88200000000001</v>
      </c>
      <c r="AT361">
        <v>-153.08699999999999</v>
      </c>
      <c r="AU361">
        <v>-228.09800000000001</v>
      </c>
      <c r="AV361">
        <v>9.2114600000000005E-2</v>
      </c>
      <c r="AW361">
        <v>0</v>
      </c>
    </row>
    <row r="362" spans="1:49" x14ac:dyDescent="0.2">
      <c r="A362">
        <v>4</v>
      </c>
      <c r="B362" s="2" t="s">
        <v>1</v>
      </c>
      <c r="C362">
        <v>1679286</v>
      </c>
      <c r="D362">
        <v>1</v>
      </c>
      <c r="E362" t="s">
        <v>15</v>
      </c>
      <c r="F362">
        <v>139.92613499999999</v>
      </c>
      <c r="G362">
        <v>-17.648814900000001</v>
      </c>
      <c r="H362">
        <v>-13.987603699999999</v>
      </c>
      <c r="I362">
        <v>223.5</v>
      </c>
      <c r="J362">
        <v>-170.53</v>
      </c>
      <c r="K362">
        <v>-227.51400000000001</v>
      </c>
      <c r="L362">
        <v>0.14157330000000001</v>
      </c>
      <c r="M362">
        <v>0</v>
      </c>
      <c r="N362" s="2" t="s">
        <v>12</v>
      </c>
      <c r="O362">
        <v>1679286</v>
      </c>
      <c r="P362">
        <v>1</v>
      </c>
      <c r="Q362" t="s">
        <v>15</v>
      </c>
      <c r="R362">
        <v>130.29059670000001</v>
      </c>
      <c r="S362">
        <v>-19.9913898</v>
      </c>
      <c r="T362">
        <v>-11.7443826</v>
      </c>
      <c r="U362">
        <v>312.30900000000003</v>
      </c>
      <c r="V362">
        <v>-196.74199999999999</v>
      </c>
      <c r="W362">
        <v>-237.95599999999999</v>
      </c>
      <c r="X362">
        <v>0.12087100000000001</v>
      </c>
      <c r="Y362">
        <v>0</v>
      </c>
      <c r="Z362" s="2" t="s">
        <v>13</v>
      </c>
      <c r="AA362">
        <v>1679286</v>
      </c>
      <c r="AB362">
        <v>1</v>
      </c>
      <c r="AC362" t="s">
        <v>15</v>
      </c>
      <c r="AD362">
        <v>-167.91587290000001</v>
      </c>
      <c r="AE362">
        <v>-1.8523149999999999</v>
      </c>
      <c r="AF362">
        <v>-0.29631580000000002</v>
      </c>
      <c r="AG362">
        <v>36.283000000000001</v>
      </c>
      <c r="AH362">
        <v>-117.19799999999999</v>
      </c>
      <c r="AI362">
        <v>-215.428</v>
      </c>
      <c r="AJ362">
        <v>5.2584800000000001E-2</v>
      </c>
      <c r="AK362">
        <v>0</v>
      </c>
      <c r="AL362" s="2" t="s">
        <v>14</v>
      </c>
      <c r="AM362">
        <v>1679286</v>
      </c>
      <c r="AN362">
        <v>1</v>
      </c>
      <c r="AO362" t="s">
        <v>15</v>
      </c>
      <c r="AP362">
        <v>81.648879899999997</v>
      </c>
      <c r="AQ362">
        <v>-4.4470865000000002</v>
      </c>
      <c r="AR362">
        <v>5.8972804999999999</v>
      </c>
      <c r="AS362">
        <v>133.44800000000001</v>
      </c>
      <c r="AT362">
        <v>-141.82499999999999</v>
      </c>
      <c r="AU362">
        <v>-219.88399999999999</v>
      </c>
      <c r="AV362">
        <v>7.1060899999999996E-2</v>
      </c>
      <c r="AW362">
        <v>0</v>
      </c>
    </row>
    <row r="363" spans="1:49" x14ac:dyDescent="0.2">
      <c r="A363">
        <v>4</v>
      </c>
      <c r="B363" s="2" t="s">
        <v>1</v>
      </c>
      <c r="C363">
        <v>1679294</v>
      </c>
      <c r="D363">
        <v>1</v>
      </c>
      <c r="E363" t="s">
        <v>15</v>
      </c>
      <c r="F363">
        <v>137.6246999</v>
      </c>
      <c r="G363">
        <v>-18.010693700000001</v>
      </c>
      <c r="H363">
        <v>-13.1452952</v>
      </c>
      <c r="I363">
        <v>227.93600000000001</v>
      </c>
      <c r="J363">
        <v>-168.45400000000001</v>
      </c>
      <c r="K363">
        <v>-232.43100000000001</v>
      </c>
      <c r="L363">
        <v>7.7682000000000001E-2</v>
      </c>
      <c r="M363">
        <v>0</v>
      </c>
      <c r="N363" s="2" t="s">
        <v>12</v>
      </c>
      <c r="O363">
        <v>1679294</v>
      </c>
      <c r="P363">
        <v>1</v>
      </c>
      <c r="Q363" t="s">
        <v>15</v>
      </c>
      <c r="R363">
        <v>129.2793638</v>
      </c>
      <c r="S363">
        <v>-21.008491599999999</v>
      </c>
      <c r="T363">
        <v>-13.812867799999999</v>
      </c>
      <c r="U363">
        <v>319.077</v>
      </c>
      <c r="V363">
        <v>-186.39699999999999</v>
      </c>
      <c r="W363">
        <v>-237.04900000000001</v>
      </c>
      <c r="X363">
        <v>0.25877670000000003</v>
      </c>
      <c r="Y363">
        <v>0</v>
      </c>
      <c r="Z363" s="2" t="s">
        <v>13</v>
      </c>
      <c r="AA363">
        <v>1679294</v>
      </c>
      <c r="AB363">
        <v>1</v>
      </c>
      <c r="AC363" t="s">
        <v>15</v>
      </c>
      <c r="AD363">
        <v>-170.06849869999999</v>
      </c>
      <c r="AE363">
        <v>-3.1897023999999998</v>
      </c>
      <c r="AF363">
        <v>-2.1728193999999998</v>
      </c>
      <c r="AG363">
        <v>33.728000000000002</v>
      </c>
      <c r="AH363">
        <v>-106.49299999999999</v>
      </c>
      <c r="AI363">
        <v>-217.45</v>
      </c>
      <c r="AJ363">
        <v>8.2855200000000004E-2</v>
      </c>
      <c r="AK363">
        <v>0</v>
      </c>
      <c r="AL363" s="2" t="s">
        <v>14</v>
      </c>
      <c r="AM363">
        <v>1679294</v>
      </c>
      <c r="AN363">
        <v>1</v>
      </c>
      <c r="AO363" t="s">
        <v>15</v>
      </c>
      <c r="AP363">
        <v>81.888378099999997</v>
      </c>
      <c r="AQ363">
        <v>-4.8647242000000004</v>
      </c>
      <c r="AR363">
        <v>9.4670012999999997</v>
      </c>
      <c r="AS363">
        <v>128.97399999999999</v>
      </c>
      <c r="AT363">
        <v>-137.03200000000001</v>
      </c>
      <c r="AU363">
        <v>-229.30799999999999</v>
      </c>
      <c r="AV363">
        <v>5.3893099999999999E-2</v>
      </c>
      <c r="AW363">
        <v>0</v>
      </c>
    </row>
    <row r="364" spans="1:49" x14ac:dyDescent="0.2">
      <c r="A364">
        <v>4</v>
      </c>
      <c r="B364" s="2" t="s">
        <v>1</v>
      </c>
      <c r="C364">
        <v>1679302</v>
      </c>
      <c r="D364">
        <v>1</v>
      </c>
      <c r="E364" t="s">
        <v>15</v>
      </c>
      <c r="F364">
        <v>139.53573460000001</v>
      </c>
      <c r="G364">
        <v>-18.865890199999999</v>
      </c>
      <c r="H364">
        <v>-15.0258574</v>
      </c>
      <c r="I364">
        <v>228.82300000000001</v>
      </c>
      <c r="J364">
        <v>-157.41</v>
      </c>
      <c r="K364">
        <v>-233.751</v>
      </c>
      <c r="L364">
        <v>8.1940899999999997E-2</v>
      </c>
      <c r="M364">
        <v>0</v>
      </c>
      <c r="N364" s="2" t="s">
        <v>12</v>
      </c>
      <c r="O364">
        <v>1679302</v>
      </c>
      <c r="P364">
        <v>1</v>
      </c>
      <c r="Q364" t="s">
        <v>15</v>
      </c>
      <c r="R364">
        <v>131.1272328</v>
      </c>
      <c r="S364">
        <v>-19.974931399999999</v>
      </c>
      <c r="T364">
        <v>-13.835102900000001</v>
      </c>
      <c r="U364">
        <v>321.233</v>
      </c>
      <c r="V364">
        <v>-185.16399999999999</v>
      </c>
      <c r="W364">
        <v>-237.49</v>
      </c>
      <c r="X364">
        <v>0.12684010000000001</v>
      </c>
      <c r="Y364">
        <v>0</v>
      </c>
      <c r="Z364" s="2" t="s">
        <v>13</v>
      </c>
      <c r="AA364">
        <v>1679302</v>
      </c>
      <c r="AB364">
        <v>1</v>
      </c>
      <c r="AC364" t="s">
        <v>15</v>
      </c>
      <c r="AD364">
        <v>-170.71214710000001</v>
      </c>
      <c r="AE364">
        <v>-3.3016595999999998</v>
      </c>
      <c r="AF364">
        <v>-0.96216740000000001</v>
      </c>
      <c r="AG364">
        <v>34.15</v>
      </c>
      <c r="AH364">
        <v>-100.264</v>
      </c>
      <c r="AI364">
        <v>-217.25299999999999</v>
      </c>
      <c r="AJ364">
        <v>9.6711000000000005E-2</v>
      </c>
      <c r="AK364">
        <v>0</v>
      </c>
      <c r="AL364" s="2" t="s">
        <v>14</v>
      </c>
      <c r="AM364">
        <v>1679302</v>
      </c>
      <c r="AN364">
        <v>1</v>
      </c>
      <c r="AO364" t="s">
        <v>15</v>
      </c>
      <c r="AP364">
        <v>81.4629032</v>
      </c>
      <c r="AQ364">
        <v>-6.6856182000000004</v>
      </c>
      <c r="AR364">
        <v>6.9169163999999999</v>
      </c>
      <c r="AS364">
        <v>134.10300000000001</v>
      </c>
      <c r="AT364">
        <v>-125.095</v>
      </c>
      <c r="AU364">
        <v>-225.101</v>
      </c>
      <c r="AV364">
        <v>3.4832500000000002E-2</v>
      </c>
      <c r="AW364">
        <v>0</v>
      </c>
    </row>
    <row r="365" spans="1:49" x14ac:dyDescent="0.2">
      <c r="A365">
        <v>4</v>
      </c>
      <c r="B365" s="2" t="s">
        <v>1</v>
      </c>
      <c r="C365">
        <v>1679310</v>
      </c>
      <c r="D365">
        <v>1</v>
      </c>
      <c r="E365" t="s">
        <v>15</v>
      </c>
      <c r="F365">
        <v>140.54105620000001</v>
      </c>
      <c r="G365">
        <v>-18.627804900000001</v>
      </c>
      <c r="H365">
        <v>-17.007919900000001</v>
      </c>
      <c r="I365">
        <v>232.08699999999999</v>
      </c>
      <c r="J365">
        <v>-144.887</v>
      </c>
      <c r="K365">
        <v>-231.95</v>
      </c>
      <c r="L365">
        <v>3.2797800000000002E-2</v>
      </c>
      <c r="M365">
        <v>0</v>
      </c>
      <c r="N365" s="2" t="s">
        <v>12</v>
      </c>
      <c r="O365">
        <v>1679310</v>
      </c>
      <c r="P365">
        <v>1</v>
      </c>
      <c r="Q365" t="s">
        <v>15</v>
      </c>
      <c r="R365">
        <v>128.84897910000001</v>
      </c>
      <c r="S365">
        <v>-21.588174599999999</v>
      </c>
      <c r="T365">
        <v>-15.360230100000001</v>
      </c>
      <c r="U365">
        <v>327.48599999999999</v>
      </c>
      <c r="V365">
        <v>-167.346</v>
      </c>
      <c r="W365">
        <v>-236.964</v>
      </c>
      <c r="X365">
        <v>0.32654450000000002</v>
      </c>
      <c r="Y365">
        <v>0</v>
      </c>
      <c r="Z365" s="2" t="s">
        <v>13</v>
      </c>
      <c r="AA365">
        <v>1679310</v>
      </c>
      <c r="AB365">
        <v>1</v>
      </c>
      <c r="AC365" t="s">
        <v>15</v>
      </c>
      <c r="AD365">
        <v>-170.1693582</v>
      </c>
      <c r="AE365">
        <v>-2.7634381000000001</v>
      </c>
      <c r="AF365">
        <v>-2.2007691999999999</v>
      </c>
      <c r="AG365">
        <v>34.622999999999998</v>
      </c>
      <c r="AH365">
        <v>-89.417000000000002</v>
      </c>
      <c r="AI365">
        <v>-217.179</v>
      </c>
      <c r="AJ365">
        <v>7.9223699999999994E-2</v>
      </c>
      <c r="AK365">
        <v>0</v>
      </c>
      <c r="AL365" s="2" t="s">
        <v>14</v>
      </c>
      <c r="AM365">
        <v>1679310</v>
      </c>
      <c r="AN365">
        <v>1</v>
      </c>
      <c r="AO365" t="s">
        <v>15</v>
      </c>
      <c r="AP365">
        <v>82.722755300000003</v>
      </c>
      <c r="AQ365">
        <v>-6.9932357999999999</v>
      </c>
      <c r="AR365">
        <v>8.8618286000000008</v>
      </c>
      <c r="AS365">
        <v>130.86199999999999</v>
      </c>
      <c r="AT365">
        <v>-117.58199999999999</v>
      </c>
      <c r="AU365">
        <v>-229.70699999999999</v>
      </c>
      <c r="AV365">
        <v>4.20308E-2</v>
      </c>
      <c r="AW365">
        <v>0</v>
      </c>
    </row>
    <row r="366" spans="1:49" x14ac:dyDescent="0.2">
      <c r="A366">
        <v>4</v>
      </c>
      <c r="B366" s="2" t="s">
        <v>1</v>
      </c>
      <c r="C366">
        <v>1679318</v>
      </c>
      <c r="D366">
        <v>1</v>
      </c>
      <c r="E366" t="s">
        <v>15</v>
      </c>
      <c r="F366">
        <v>139.99525220000001</v>
      </c>
      <c r="G366">
        <v>-19.232206300000001</v>
      </c>
      <c r="H366">
        <v>-15.265718400000001</v>
      </c>
      <c r="I366">
        <v>222.92400000000001</v>
      </c>
      <c r="J366">
        <v>-135.05799999999999</v>
      </c>
      <c r="K366">
        <v>-227.39500000000001</v>
      </c>
      <c r="L366">
        <v>9.6246899999999996E-2</v>
      </c>
      <c r="M366">
        <v>0</v>
      </c>
      <c r="N366" s="2" t="s">
        <v>12</v>
      </c>
      <c r="O366">
        <v>1679318</v>
      </c>
      <c r="P366">
        <v>1</v>
      </c>
      <c r="Q366" t="s">
        <v>15</v>
      </c>
      <c r="R366">
        <v>131.7328886</v>
      </c>
      <c r="S366">
        <v>-21.167254400000001</v>
      </c>
      <c r="T366">
        <v>-13.882820799999999</v>
      </c>
      <c r="U366">
        <v>312.46800000000002</v>
      </c>
      <c r="V366">
        <v>-159.89500000000001</v>
      </c>
      <c r="W366">
        <v>-236.05699999999999</v>
      </c>
      <c r="X366">
        <v>0.16594529999999999</v>
      </c>
      <c r="Y366">
        <v>0</v>
      </c>
      <c r="Z366" s="2" t="s">
        <v>13</v>
      </c>
      <c r="AA366">
        <v>1679318</v>
      </c>
      <c r="AB366">
        <v>1</v>
      </c>
      <c r="AC366" t="s">
        <v>15</v>
      </c>
      <c r="AD366">
        <v>-171.95424560000001</v>
      </c>
      <c r="AE366">
        <v>-2.6273732000000001</v>
      </c>
      <c r="AF366">
        <v>0.53544809999999998</v>
      </c>
      <c r="AG366">
        <v>35.597999999999999</v>
      </c>
      <c r="AH366">
        <v>-84.932000000000002</v>
      </c>
      <c r="AI366">
        <v>-217.18600000000001</v>
      </c>
      <c r="AJ366">
        <v>0.11357440000000001</v>
      </c>
      <c r="AK366">
        <v>0</v>
      </c>
      <c r="AL366" s="2" t="s">
        <v>14</v>
      </c>
      <c r="AM366">
        <v>1679318</v>
      </c>
      <c r="AN366">
        <v>1</v>
      </c>
      <c r="AO366" t="s">
        <v>15</v>
      </c>
      <c r="AP366">
        <v>83.404504900000006</v>
      </c>
      <c r="AQ366">
        <v>-6.6520510000000002</v>
      </c>
      <c r="AR366">
        <v>5.6189169000000003</v>
      </c>
      <c r="AS366">
        <v>134.95099999999999</v>
      </c>
      <c r="AT366">
        <v>-107.672</v>
      </c>
      <c r="AU366">
        <v>-220.833</v>
      </c>
      <c r="AV366">
        <v>2.2240099999999999E-2</v>
      </c>
      <c r="AW366">
        <v>0</v>
      </c>
    </row>
    <row r="367" spans="1:49" x14ac:dyDescent="0.2">
      <c r="A367">
        <v>4</v>
      </c>
      <c r="B367" s="2" t="s">
        <v>1</v>
      </c>
      <c r="C367">
        <v>1679326</v>
      </c>
      <c r="D367">
        <v>1</v>
      </c>
      <c r="E367" t="s">
        <v>15</v>
      </c>
      <c r="F367">
        <v>141.25397290000001</v>
      </c>
      <c r="G367">
        <v>-19.4297836</v>
      </c>
      <c r="H367">
        <v>-16.234112700000001</v>
      </c>
      <c r="I367">
        <v>232.577</v>
      </c>
      <c r="J367">
        <v>-122.727</v>
      </c>
      <c r="K367">
        <v>-235.13</v>
      </c>
      <c r="L367">
        <v>0.10400520000000001</v>
      </c>
      <c r="M367">
        <v>0</v>
      </c>
      <c r="N367" s="2" t="s">
        <v>12</v>
      </c>
      <c r="O367">
        <v>1679326</v>
      </c>
      <c r="P367">
        <v>1</v>
      </c>
      <c r="Q367" t="s">
        <v>15</v>
      </c>
      <c r="R367">
        <v>130.1201916</v>
      </c>
      <c r="S367">
        <v>-21.461919200000001</v>
      </c>
      <c r="T367">
        <v>-14.3169372</v>
      </c>
      <c r="U367">
        <v>329.20299999999997</v>
      </c>
      <c r="V367">
        <v>-148.24</v>
      </c>
      <c r="W367">
        <v>-241.94300000000001</v>
      </c>
      <c r="X367">
        <v>0.1587363</v>
      </c>
      <c r="Y367">
        <v>0</v>
      </c>
      <c r="Z367" s="2" t="s">
        <v>13</v>
      </c>
      <c r="AA367">
        <v>1679326</v>
      </c>
      <c r="AB367">
        <v>1</v>
      </c>
      <c r="AC367" t="s">
        <v>15</v>
      </c>
      <c r="AD367">
        <v>-170.21128730000001</v>
      </c>
      <c r="AE367">
        <v>-1.5415977000000001</v>
      </c>
      <c r="AF367">
        <v>-2.1775413000000001</v>
      </c>
      <c r="AG367">
        <v>36.783999999999999</v>
      </c>
      <c r="AH367">
        <v>-72.064999999999998</v>
      </c>
      <c r="AI367">
        <v>-215.905</v>
      </c>
      <c r="AJ367">
        <v>9.4403899999999999E-2</v>
      </c>
      <c r="AK367">
        <v>0</v>
      </c>
      <c r="AL367" s="2" t="s">
        <v>14</v>
      </c>
      <c r="AM367">
        <v>1679326</v>
      </c>
      <c r="AN367">
        <v>1</v>
      </c>
      <c r="AO367" t="s">
        <v>15</v>
      </c>
      <c r="AP367">
        <v>84.235666899999998</v>
      </c>
      <c r="AQ367">
        <v>-6.9301712000000002</v>
      </c>
      <c r="AR367">
        <v>9.2943453999999992</v>
      </c>
      <c r="AS367">
        <v>130.87700000000001</v>
      </c>
      <c r="AT367">
        <v>-96.855999999999995</v>
      </c>
      <c r="AU367">
        <v>-228.89500000000001</v>
      </c>
      <c r="AV367">
        <v>4.7844900000000003E-2</v>
      </c>
      <c r="AW367">
        <v>0</v>
      </c>
    </row>
    <row r="368" spans="1:49" x14ac:dyDescent="0.2">
      <c r="A368">
        <v>4</v>
      </c>
      <c r="B368" s="2" t="s">
        <v>1</v>
      </c>
      <c r="C368">
        <v>1679334</v>
      </c>
      <c r="D368">
        <v>1</v>
      </c>
      <c r="E368" t="s">
        <v>15</v>
      </c>
      <c r="F368">
        <v>138.98559950000001</v>
      </c>
      <c r="G368">
        <v>-19.0671897</v>
      </c>
      <c r="H368">
        <v>-13.1898398</v>
      </c>
      <c r="I368">
        <v>224.91399999999999</v>
      </c>
      <c r="J368">
        <v>-115.044</v>
      </c>
      <c r="K368">
        <v>-228.565</v>
      </c>
      <c r="L368">
        <v>6.1893900000000002E-2</v>
      </c>
      <c r="M368">
        <v>0</v>
      </c>
      <c r="N368" s="2" t="s">
        <v>12</v>
      </c>
      <c r="O368">
        <v>1679334</v>
      </c>
      <c r="P368">
        <v>1</v>
      </c>
      <c r="Q368" t="s">
        <v>15</v>
      </c>
      <c r="R368">
        <v>130.31851080000001</v>
      </c>
      <c r="S368">
        <v>-21.370865299999998</v>
      </c>
      <c r="T368">
        <v>-10.820018599999999</v>
      </c>
      <c r="U368">
        <v>311.08100000000002</v>
      </c>
      <c r="V368">
        <v>-138.035</v>
      </c>
      <c r="W368">
        <v>-239.66800000000001</v>
      </c>
      <c r="X368">
        <v>0.10658620000000001</v>
      </c>
      <c r="Y368">
        <v>0</v>
      </c>
      <c r="Z368" s="2" t="s">
        <v>13</v>
      </c>
      <c r="AA368">
        <v>1679334</v>
      </c>
      <c r="AB368">
        <v>1</v>
      </c>
      <c r="AC368" t="s">
        <v>15</v>
      </c>
      <c r="AD368">
        <v>-172.0967469</v>
      </c>
      <c r="AE368">
        <v>-2.9973022999999999</v>
      </c>
      <c r="AF368">
        <v>0.94665359999999998</v>
      </c>
      <c r="AG368">
        <v>35.063000000000002</v>
      </c>
      <c r="AH368">
        <v>-68.385000000000005</v>
      </c>
      <c r="AI368">
        <v>-217.39500000000001</v>
      </c>
      <c r="AJ368">
        <v>0.113677</v>
      </c>
      <c r="AK368">
        <v>0</v>
      </c>
      <c r="AL368" s="2" t="s">
        <v>14</v>
      </c>
      <c r="AM368">
        <v>1679334</v>
      </c>
      <c r="AN368">
        <v>1</v>
      </c>
      <c r="AO368" t="s">
        <v>15</v>
      </c>
      <c r="AP368">
        <v>85.199749600000004</v>
      </c>
      <c r="AQ368">
        <v>-4.6887203</v>
      </c>
      <c r="AR368">
        <v>6.1353106000000004</v>
      </c>
      <c r="AS368">
        <v>135.05199999999999</v>
      </c>
      <c r="AT368">
        <v>-90.120999999999995</v>
      </c>
      <c r="AU368">
        <v>-221.89699999999999</v>
      </c>
      <c r="AV368">
        <v>4.3583299999999998E-2</v>
      </c>
      <c r="AW368">
        <v>0</v>
      </c>
    </row>
    <row r="369" spans="1:49" x14ac:dyDescent="0.2">
      <c r="A369">
        <v>4</v>
      </c>
      <c r="B369" s="2" t="s">
        <v>1</v>
      </c>
      <c r="C369">
        <v>1679342</v>
      </c>
      <c r="D369">
        <v>1</v>
      </c>
      <c r="E369" t="s">
        <v>15</v>
      </c>
      <c r="F369">
        <v>141.4660978</v>
      </c>
      <c r="G369">
        <v>-18.925451599999999</v>
      </c>
      <c r="H369">
        <v>-14.877177700000001</v>
      </c>
      <c r="I369">
        <v>234.20099999999999</v>
      </c>
      <c r="J369">
        <v>-99.573999999999998</v>
      </c>
      <c r="K369">
        <v>-233.51599999999999</v>
      </c>
      <c r="L369">
        <v>7.9586699999999996E-2</v>
      </c>
      <c r="M369">
        <v>0</v>
      </c>
      <c r="N369" s="2" t="s">
        <v>12</v>
      </c>
      <c r="O369">
        <v>1679342</v>
      </c>
      <c r="P369">
        <v>1</v>
      </c>
      <c r="Q369" t="s">
        <v>15</v>
      </c>
      <c r="R369">
        <v>130.6245523</v>
      </c>
      <c r="S369">
        <v>-19.4402133</v>
      </c>
      <c r="T369">
        <v>-12.493237499999999</v>
      </c>
      <c r="U369">
        <v>330.97199999999998</v>
      </c>
      <c r="V369">
        <v>-123.238</v>
      </c>
      <c r="W369">
        <v>-237.298</v>
      </c>
      <c r="X369">
        <v>0.2215781</v>
      </c>
      <c r="Y369">
        <v>0</v>
      </c>
      <c r="Z369" s="2" t="s">
        <v>13</v>
      </c>
      <c r="AA369">
        <v>1679342</v>
      </c>
      <c r="AB369">
        <v>1</v>
      </c>
      <c r="AC369" t="s">
        <v>15</v>
      </c>
      <c r="AD369">
        <v>-169.68750439999999</v>
      </c>
      <c r="AE369">
        <v>-2.5856628000000001</v>
      </c>
      <c r="AF369">
        <v>-1.664458</v>
      </c>
      <c r="AG369">
        <v>35.332999999999998</v>
      </c>
      <c r="AH369">
        <v>-56.503</v>
      </c>
      <c r="AI369">
        <v>-216.60900000000001</v>
      </c>
      <c r="AJ369">
        <v>7.31271E-2</v>
      </c>
      <c r="AK369">
        <v>0</v>
      </c>
      <c r="AL369" s="2" t="s">
        <v>14</v>
      </c>
      <c r="AM369">
        <v>1679342</v>
      </c>
      <c r="AN369">
        <v>1</v>
      </c>
      <c r="AO369" t="s">
        <v>15</v>
      </c>
      <c r="AP369">
        <v>85.749637199999995</v>
      </c>
      <c r="AQ369">
        <v>-6.1599221000000002</v>
      </c>
      <c r="AR369">
        <v>8.4270230000000002</v>
      </c>
      <c r="AS369">
        <v>133.69200000000001</v>
      </c>
      <c r="AT369">
        <v>-77.622</v>
      </c>
      <c r="AU369">
        <v>-228.029</v>
      </c>
      <c r="AV369">
        <v>3.5505700000000001E-2</v>
      </c>
      <c r="AW369">
        <v>0</v>
      </c>
    </row>
    <row r="370" spans="1:49" x14ac:dyDescent="0.2">
      <c r="A370">
        <v>4</v>
      </c>
      <c r="B370" s="2" t="s">
        <v>1</v>
      </c>
      <c r="C370">
        <v>1679350</v>
      </c>
      <c r="D370">
        <v>1</v>
      </c>
      <c r="E370" t="s">
        <v>15</v>
      </c>
      <c r="F370">
        <v>141.32560889999999</v>
      </c>
      <c r="G370">
        <v>-18.469352499999999</v>
      </c>
      <c r="H370">
        <v>-12.0634842</v>
      </c>
      <c r="I370">
        <v>226.667</v>
      </c>
      <c r="J370">
        <v>-92.058000000000007</v>
      </c>
      <c r="K370">
        <v>-228.61</v>
      </c>
      <c r="L370">
        <v>9.9965899999999996E-2</v>
      </c>
      <c r="M370">
        <v>0</v>
      </c>
      <c r="N370" s="2" t="s">
        <v>12</v>
      </c>
      <c r="O370">
        <v>1679350</v>
      </c>
      <c r="P370">
        <v>1</v>
      </c>
      <c r="Q370" t="s">
        <v>15</v>
      </c>
      <c r="R370">
        <v>131.9399013</v>
      </c>
      <c r="S370">
        <v>-19.547010199999999</v>
      </c>
      <c r="T370">
        <v>-8.7058672999999995</v>
      </c>
      <c r="U370">
        <v>317.505</v>
      </c>
      <c r="V370">
        <v>-112.413</v>
      </c>
      <c r="W370">
        <v>-240.18</v>
      </c>
      <c r="X370">
        <v>0.1428883</v>
      </c>
      <c r="Y370">
        <v>0</v>
      </c>
      <c r="Z370" s="2" t="s">
        <v>13</v>
      </c>
      <c r="AA370">
        <v>1679350</v>
      </c>
      <c r="AB370">
        <v>1</v>
      </c>
      <c r="AC370" t="s">
        <v>15</v>
      </c>
      <c r="AD370">
        <v>-170.7468197</v>
      </c>
      <c r="AE370">
        <v>-2.4497977</v>
      </c>
      <c r="AF370">
        <v>-3.1461900000000001E-2</v>
      </c>
      <c r="AG370">
        <v>35.970999999999997</v>
      </c>
      <c r="AH370">
        <v>-50.576000000000001</v>
      </c>
      <c r="AI370">
        <v>-217.24100000000001</v>
      </c>
      <c r="AJ370">
        <v>9.3240000000000003E-2</v>
      </c>
      <c r="AK370">
        <v>0</v>
      </c>
      <c r="AL370" s="2" t="s">
        <v>14</v>
      </c>
      <c r="AM370">
        <v>1679350</v>
      </c>
      <c r="AN370">
        <v>1</v>
      </c>
      <c r="AO370" t="s">
        <v>15</v>
      </c>
      <c r="AP370">
        <v>87.964368800000003</v>
      </c>
      <c r="AQ370">
        <v>-5.0217897000000002</v>
      </c>
      <c r="AR370">
        <v>6.2983264999999999</v>
      </c>
      <c r="AS370">
        <v>135.542</v>
      </c>
      <c r="AT370">
        <v>-69.656999999999996</v>
      </c>
      <c r="AU370">
        <v>-222.476</v>
      </c>
      <c r="AV370">
        <v>4.4373700000000002E-2</v>
      </c>
      <c r="AW370">
        <v>0</v>
      </c>
    </row>
    <row r="371" spans="1:49" x14ac:dyDescent="0.2">
      <c r="A371">
        <v>4</v>
      </c>
      <c r="B371" s="2" t="s">
        <v>1</v>
      </c>
      <c r="C371">
        <v>1679358</v>
      </c>
      <c r="D371">
        <v>1</v>
      </c>
      <c r="E371" t="s">
        <v>15</v>
      </c>
      <c r="F371">
        <v>143.6862725</v>
      </c>
      <c r="G371">
        <v>-19.666857700000001</v>
      </c>
      <c r="H371">
        <v>-12.898241799999999</v>
      </c>
      <c r="I371">
        <v>229.15199999999999</v>
      </c>
      <c r="J371">
        <v>-74.466999999999999</v>
      </c>
      <c r="K371">
        <v>-232.88499999999999</v>
      </c>
      <c r="L371">
        <v>0.14102870000000001</v>
      </c>
      <c r="M371">
        <v>0</v>
      </c>
      <c r="N371" s="2" t="s">
        <v>12</v>
      </c>
      <c r="O371">
        <v>1679358</v>
      </c>
      <c r="P371">
        <v>1</v>
      </c>
      <c r="Q371" t="s">
        <v>15</v>
      </c>
      <c r="R371">
        <v>131.4393441</v>
      </c>
      <c r="S371">
        <v>-19.224311700000001</v>
      </c>
      <c r="T371">
        <v>-8.3595200999999992</v>
      </c>
      <c r="U371">
        <v>326.47699999999998</v>
      </c>
      <c r="V371">
        <v>-95.376999999999995</v>
      </c>
      <c r="W371">
        <v>-242.03800000000001</v>
      </c>
      <c r="X371">
        <v>0.1232809</v>
      </c>
      <c r="Y371">
        <v>0</v>
      </c>
      <c r="Z371" s="2" t="s">
        <v>13</v>
      </c>
      <c r="AA371">
        <v>1679358</v>
      </c>
      <c r="AB371">
        <v>1</v>
      </c>
      <c r="AC371" t="s">
        <v>15</v>
      </c>
      <c r="AD371">
        <v>-169.3670338</v>
      </c>
      <c r="AE371">
        <v>-1.7019495</v>
      </c>
      <c r="AF371">
        <v>-1.050646</v>
      </c>
      <c r="AG371">
        <v>36.700000000000003</v>
      </c>
      <c r="AH371">
        <v>-40.954999999999998</v>
      </c>
      <c r="AI371">
        <v>-215.42400000000001</v>
      </c>
      <c r="AJ371">
        <v>6.6849400000000003E-2</v>
      </c>
      <c r="AK371">
        <v>0</v>
      </c>
      <c r="AL371" s="2" t="s">
        <v>14</v>
      </c>
      <c r="AM371">
        <v>1679358</v>
      </c>
      <c r="AN371">
        <v>1</v>
      </c>
      <c r="AO371" t="s">
        <v>15</v>
      </c>
      <c r="AP371">
        <v>88.196035499999994</v>
      </c>
      <c r="AQ371">
        <v>-4.9307406</v>
      </c>
      <c r="AR371">
        <v>8.2286014000000005</v>
      </c>
      <c r="AS371">
        <v>133.74100000000001</v>
      </c>
      <c r="AT371">
        <v>-58.143000000000001</v>
      </c>
      <c r="AU371">
        <v>-225.202</v>
      </c>
      <c r="AV371">
        <v>2.3439499999999999E-2</v>
      </c>
      <c r="AW371">
        <v>0</v>
      </c>
    </row>
    <row r="372" spans="1:49" x14ac:dyDescent="0.2">
      <c r="A372">
        <v>4</v>
      </c>
      <c r="B372" s="2" t="s">
        <v>1</v>
      </c>
      <c r="C372">
        <v>1679366</v>
      </c>
      <c r="D372">
        <v>1</v>
      </c>
      <c r="E372" t="s">
        <v>15</v>
      </c>
      <c r="F372">
        <v>142.4875533</v>
      </c>
      <c r="G372">
        <v>-17.398297899999999</v>
      </c>
      <c r="H372">
        <v>-9.6205950999999992</v>
      </c>
      <c r="I372">
        <v>229.583</v>
      </c>
      <c r="J372">
        <v>-69.238</v>
      </c>
      <c r="K372">
        <v>-229.245</v>
      </c>
      <c r="L372">
        <v>0.110344</v>
      </c>
      <c r="M372">
        <v>0</v>
      </c>
      <c r="N372" s="2" t="s">
        <v>12</v>
      </c>
      <c r="O372">
        <v>1679366</v>
      </c>
      <c r="P372">
        <v>1</v>
      </c>
      <c r="Q372" t="s">
        <v>15</v>
      </c>
      <c r="R372">
        <v>134.95337860000001</v>
      </c>
      <c r="S372">
        <v>-18.006702600000001</v>
      </c>
      <c r="T372">
        <v>-6.9883087000000002</v>
      </c>
      <c r="U372">
        <v>321.24299999999999</v>
      </c>
      <c r="V372">
        <v>-84.381</v>
      </c>
      <c r="W372">
        <v>-240.858</v>
      </c>
      <c r="X372">
        <v>0.22553529999999999</v>
      </c>
      <c r="Y372">
        <v>0</v>
      </c>
      <c r="Z372" s="2" t="s">
        <v>13</v>
      </c>
      <c r="AA372">
        <v>1679366</v>
      </c>
      <c r="AB372">
        <v>1</v>
      </c>
      <c r="AC372" t="s">
        <v>15</v>
      </c>
      <c r="AD372">
        <v>-169.98658030000001</v>
      </c>
      <c r="AE372">
        <v>-2.3045095999999998</v>
      </c>
      <c r="AF372">
        <v>-0.1410941</v>
      </c>
      <c r="AG372">
        <v>36.427999999999997</v>
      </c>
      <c r="AH372">
        <v>-34.774000000000001</v>
      </c>
      <c r="AI372">
        <v>-217.10499999999999</v>
      </c>
      <c r="AJ372">
        <v>7.9959000000000002E-2</v>
      </c>
      <c r="AK372">
        <v>0</v>
      </c>
      <c r="AL372" s="2" t="s">
        <v>14</v>
      </c>
      <c r="AM372">
        <v>1679366</v>
      </c>
      <c r="AN372">
        <v>1</v>
      </c>
      <c r="AO372" t="s">
        <v>15</v>
      </c>
      <c r="AP372">
        <v>89.543853100000007</v>
      </c>
      <c r="AQ372">
        <v>-3.8385536</v>
      </c>
      <c r="AR372">
        <v>6.6808934000000004</v>
      </c>
      <c r="AS372">
        <v>135.88999999999999</v>
      </c>
      <c r="AT372">
        <v>-50.567999999999998</v>
      </c>
      <c r="AU372">
        <v>-222.602</v>
      </c>
      <c r="AV372">
        <v>2.3139799999999999E-2</v>
      </c>
      <c r="AW372">
        <v>0</v>
      </c>
    </row>
    <row r="373" spans="1:49" x14ac:dyDescent="0.2">
      <c r="A373">
        <v>4</v>
      </c>
      <c r="B373" s="2" t="s">
        <v>1</v>
      </c>
      <c r="C373">
        <v>1679374</v>
      </c>
      <c r="D373">
        <v>1</v>
      </c>
      <c r="E373" t="s">
        <v>15</v>
      </c>
      <c r="F373">
        <v>146.07815099999999</v>
      </c>
      <c r="G373">
        <v>-16.437300700000002</v>
      </c>
      <c r="H373">
        <v>-10.380803200000001</v>
      </c>
      <c r="I373">
        <v>235.202</v>
      </c>
      <c r="J373">
        <v>-54.41</v>
      </c>
      <c r="K373">
        <v>-230.029</v>
      </c>
      <c r="L373">
        <v>8.8299000000000002E-2</v>
      </c>
      <c r="M373">
        <v>0</v>
      </c>
      <c r="N373" s="2" t="s">
        <v>12</v>
      </c>
      <c r="O373">
        <v>1679374</v>
      </c>
      <c r="P373">
        <v>1</v>
      </c>
      <c r="Q373" t="s">
        <v>15</v>
      </c>
      <c r="R373">
        <v>133.4239297</v>
      </c>
      <c r="S373">
        <v>-15.7158953</v>
      </c>
      <c r="T373">
        <v>-6.2841502</v>
      </c>
      <c r="U373">
        <v>331.52100000000002</v>
      </c>
      <c r="V373">
        <v>-70.709000000000003</v>
      </c>
      <c r="W373">
        <v>-235.94300000000001</v>
      </c>
      <c r="X373">
        <v>0.14984330000000001</v>
      </c>
      <c r="Y373">
        <v>0</v>
      </c>
      <c r="Z373" s="2" t="s">
        <v>13</v>
      </c>
      <c r="AA373">
        <v>1679374</v>
      </c>
      <c r="AB373">
        <v>1</v>
      </c>
      <c r="AC373" t="s">
        <v>15</v>
      </c>
      <c r="AD373">
        <v>-167.7585966</v>
      </c>
      <c r="AE373">
        <v>-2.6189958</v>
      </c>
      <c r="AF373">
        <v>-0.82448790000000005</v>
      </c>
      <c r="AG373">
        <v>35.72</v>
      </c>
      <c r="AH373">
        <v>-26.481999999999999</v>
      </c>
      <c r="AI373">
        <v>-217.166</v>
      </c>
      <c r="AJ373">
        <v>4.4304400000000001E-2</v>
      </c>
      <c r="AK373">
        <v>0</v>
      </c>
      <c r="AL373" s="2" t="s">
        <v>14</v>
      </c>
      <c r="AM373">
        <v>1679374</v>
      </c>
      <c r="AN373">
        <v>1</v>
      </c>
      <c r="AO373" t="s">
        <v>15</v>
      </c>
      <c r="AP373">
        <v>90.533758300000002</v>
      </c>
      <c r="AQ373">
        <v>-3.0348760000000001</v>
      </c>
      <c r="AR373">
        <v>7.2741683999999998</v>
      </c>
      <c r="AS373">
        <v>137.51499999999999</v>
      </c>
      <c r="AT373">
        <v>-41.283999999999999</v>
      </c>
      <c r="AU373">
        <v>-225.852</v>
      </c>
      <c r="AV373">
        <v>3.6700799999999999E-2</v>
      </c>
      <c r="AW373">
        <v>0</v>
      </c>
    </row>
    <row r="374" spans="1:49" x14ac:dyDescent="0.2">
      <c r="A374">
        <v>4</v>
      </c>
      <c r="B374" s="2" t="s">
        <v>1</v>
      </c>
      <c r="C374">
        <v>1679382</v>
      </c>
      <c r="D374">
        <v>1</v>
      </c>
      <c r="E374" t="s">
        <v>15</v>
      </c>
      <c r="F374">
        <v>145.99702600000001</v>
      </c>
      <c r="G374">
        <v>-15.557893099999999</v>
      </c>
      <c r="H374">
        <v>-7.8829191999999999</v>
      </c>
      <c r="I374">
        <v>235.57</v>
      </c>
      <c r="J374">
        <v>-45.954000000000001</v>
      </c>
      <c r="K374">
        <v>-231.11699999999999</v>
      </c>
      <c r="L374">
        <v>7.0988499999999996E-2</v>
      </c>
      <c r="M374">
        <v>0</v>
      </c>
      <c r="N374" s="2" t="s">
        <v>12</v>
      </c>
      <c r="O374">
        <v>1679382</v>
      </c>
      <c r="P374">
        <v>1</v>
      </c>
      <c r="Q374" t="s">
        <v>15</v>
      </c>
      <c r="R374">
        <v>137.65336189999999</v>
      </c>
      <c r="S374">
        <v>-15.5420225</v>
      </c>
      <c r="T374">
        <v>-5.4162119000000004</v>
      </c>
      <c r="U374">
        <v>330.01400000000001</v>
      </c>
      <c r="V374">
        <v>-54.085999999999999</v>
      </c>
      <c r="W374">
        <v>-239.54300000000001</v>
      </c>
      <c r="X374">
        <v>8.8673199999999994E-2</v>
      </c>
      <c r="Y374">
        <v>0</v>
      </c>
      <c r="Z374" s="2" t="s">
        <v>13</v>
      </c>
      <c r="AA374">
        <v>1679382</v>
      </c>
      <c r="AB374">
        <v>1</v>
      </c>
      <c r="AC374" t="s">
        <v>15</v>
      </c>
      <c r="AD374">
        <v>-168.26681690000001</v>
      </c>
      <c r="AE374">
        <v>-2.4979771</v>
      </c>
      <c r="AF374">
        <v>-0.47015899999999999</v>
      </c>
      <c r="AG374">
        <v>36.101999999999997</v>
      </c>
      <c r="AH374">
        <v>-20.081</v>
      </c>
      <c r="AI374">
        <v>-216.95500000000001</v>
      </c>
      <c r="AJ374">
        <v>5.7681999999999997E-2</v>
      </c>
      <c r="AK374">
        <v>0</v>
      </c>
      <c r="AL374" s="2" t="s">
        <v>14</v>
      </c>
      <c r="AM374">
        <v>1679382</v>
      </c>
      <c r="AN374">
        <v>1</v>
      </c>
      <c r="AO374" t="s">
        <v>15</v>
      </c>
      <c r="AP374">
        <v>91.998331500000006</v>
      </c>
      <c r="AQ374">
        <v>-3.0540007999999998</v>
      </c>
      <c r="AR374">
        <v>7.4802999000000003</v>
      </c>
      <c r="AS374">
        <v>136.136</v>
      </c>
      <c r="AT374">
        <v>-31.893999999999998</v>
      </c>
      <c r="AU374">
        <v>-224.17</v>
      </c>
      <c r="AV374">
        <v>4.5586099999999997E-2</v>
      </c>
      <c r="AW374">
        <v>0</v>
      </c>
    </row>
    <row r="375" spans="1:49" x14ac:dyDescent="0.2">
      <c r="A375">
        <v>4</v>
      </c>
      <c r="B375" s="2" t="s">
        <v>1</v>
      </c>
      <c r="C375">
        <v>1679390</v>
      </c>
      <c r="D375">
        <v>1</v>
      </c>
      <c r="E375" t="s">
        <v>15</v>
      </c>
      <c r="F375">
        <v>146.86648450000001</v>
      </c>
      <c r="G375">
        <v>-16.5647412</v>
      </c>
      <c r="H375">
        <v>-6.6977881999999997</v>
      </c>
      <c r="I375">
        <v>230.834</v>
      </c>
      <c r="J375">
        <v>-34.840000000000003</v>
      </c>
      <c r="K375">
        <v>-230.553</v>
      </c>
      <c r="L375">
        <v>7.5329400000000005E-2</v>
      </c>
      <c r="M375">
        <v>0</v>
      </c>
      <c r="N375" s="2" t="s">
        <v>12</v>
      </c>
      <c r="O375">
        <v>1679390</v>
      </c>
      <c r="P375">
        <v>1</v>
      </c>
      <c r="Q375" t="s">
        <v>15</v>
      </c>
      <c r="R375">
        <v>134.0668517</v>
      </c>
      <c r="S375">
        <v>-15.1770186</v>
      </c>
      <c r="T375">
        <v>-1.4630015999999999</v>
      </c>
      <c r="U375">
        <v>327.06200000000001</v>
      </c>
      <c r="V375">
        <v>-43.564</v>
      </c>
      <c r="W375">
        <v>-241.898</v>
      </c>
      <c r="X375">
        <v>8.1068100000000004E-2</v>
      </c>
      <c r="Y375">
        <v>0</v>
      </c>
      <c r="Z375" s="2" t="s">
        <v>13</v>
      </c>
      <c r="AA375">
        <v>1679390</v>
      </c>
      <c r="AB375">
        <v>1</v>
      </c>
      <c r="AC375" t="s">
        <v>15</v>
      </c>
      <c r="AD375">
        <v>-167.55319560000001</v>
      </c>
      <c r="AE375">
        <v>-2.1962956</v>
      </c>
      <c r="AF375">
        <v>-0.34059929999999999</v>
      </c>
      <c r="AG375">
        <v>37.087000000000003</v>
      </c>
      <c r="AH375">
        <v>-14.237</v>
      </c>
      <c r="AI375">
        <v>-216.75700000000001</v>
      </c>
      <c r="AJ375">
        <v>4.42209E-2</v>
      </c>
      <c r="AK375">
        <v>0</v>
      </c>
      <c r="AL375" s="2" t="s">
        <v>14</v>
      </c>
      <c r="AM375">
        <v>1679390</v>
      </c>
      <c r="AN375">
        <v>1</v>
      </c>
      <c r="AO375" t="s">
        <v>15</v>
      </c>
      <c r="AP375">
        <v>92.808900199999997</v>
      </c>
      <c r="AQ375">
        <v>-2.011682</v>
      </c>
      <c r="AR375">
        <v>8.0363136999999991</v>
      </c>
      <c r="AS375">
        <v>136.22800000000001</v>
      </c>
      <c r="AT375">
        <v>-23.864000000000001</v>
      </c>
      <c r="AU375">
        <v>-224.40199999999999</v>
      </c>
      <c r="AV375">
        <v>2.6915499999999998E-2</v>
      </c>
      <c r="AW375">
        <v>0</v>
      </c>
    </row>
    <row r="376" spans="1:49" x14ac:dyDescent="0.2">
      <c r="A376">
        <v>4</v>
      </c>
      <c r="B376" s="2" t="s">
        <v>1</v>
      </c>
      <c r="C376">
        <v>1679398</v>
      </c>
      <c r="D376">
        <v>1</v>
      </c>
      <c r="E376" t="s">
        <v>15</v>
      </c>
      <c r="F376">
        <v>148.53724360000001</v>
      </c>
      <c r="G376">
        <v>-14.9359713</v>
      </c>
      <c r="H376">
        <v>-7.0515163000000003</v>
      </c>
      <c r="I376">
        <v>237.69399999999999</v>
      </c>
      <c r="J376">
        <v>-21.053999999999998</v>
      </c>
      <c r="K376">
        <v>-230.35</v>
      </c>
      <c r="L376">
        <v>0.1014207</v>
      </c>
      <c r="M376">
        <v>0</v>
      </c>
      <c r="N376" s="2" t="s">
        <v>12</v>
      </c>
      <c r="O376">
        <v>1679398</v>
      </c>
      <c r="P376">
        <v>1</v>
      </c>
      <c r="Q376" t="s">
        <v>15</v>
      </c>
      <c r="R376">
        <v>138.3850376</v>
      </c>
      <c r="S376">
        <v>-13.0300323</v>
      </c>
      <c r="T376">
        <v>-3.8886338</v>
      </c>
      <c r="U376">
        <v>335.95299999999997</v>
      </c>
      <c r="V376">
        <v>-26.504000000000001</v>
      </c>
      <c r="W376">
        <v>-235.78100000000001</v>
      </c>
      <c r="X376">
        <v>7.4951400000000001E-2</v>
      </c>
      <c r="Y376">
        <v>0</v>
      </c>
      <c r="Z376" s="2" t="s">
        <v>13</v>
      </c>
      <c r="AA376">
        <v>1679398</v>
      </c>
      <c r="AB376">
        <v>1</v>
      </c>
      <c r="AC376" t="s">
        <v>15</v>
      </c>
      <c r="AD376">
        <v>-167.0210233</v>
      </c>
      <c r="AE376">
        <v>-1.9573309000000001</v>
      </c>
      <c r="AF376">
        <v>-0.64319590000000004</v>
      </c>
      <c r="AG376">
        <v>37.014000000000003</v>
      </c>
      <c r="AH376">
        <v>-7.8710000000000004</v>
      </c>
      <c r="AI376">
        <v>-215.90600000000001</v>
      </c>
      <c r="AJ376">
        <v>3.3184999999999999E-2</v>
      </c>
      <c r="AK376">
        <v>0</v>
      </c>
      <c r="AL376" s="2" t="s">
        <v>14</v>
      </c>
      <c r="AM376">
        <v>1679398</v>
      </c>
      <c r="AN376">
        <v>1</v>
      </c>
      <c r="AO376" t="s">
        <v>15</v>
      </c>
      <c r="AP376">
        <v>95.797751599999998</v>
      </c>
      <c r="AQ376">
        <v>-2.1532146999999999</v>
      </c>
      <c r="AR376">
        <v>7.6257200000000003</v>
      </c>
      <c r="AS376">
        <v>137.27099999999999</v>
      </c>
      <c r="AT376">
        <v>-14.662000000000001</v>
      </c>
      <c r="AU376">
        <v>-224.59</v>
      </c>
      <c r="AV376">
        <v>1.7256000000000001E-2</v>
      </c>
      <c r="AW376">
        <v>0</v>
      </c>
    </row>
    <row r="377" spans="1:49" x14ac:dyDescent="0.2">
      <c r="A377">
        <v>4</v>
      </c>
      <c r="B377" s="2" t="s">
        <v>1</v>
      </c>
      <c r="C377">
        <v>1679406</v>
      </c>
      <c r="D377">
        <v>1</v>
      </c>
      <c r="E377" t="s">
        <v>15</v>
      </c>
      <c r="F377">
        <v>150.8790563</v>
      </c>
      <c r="G377">
        <v>-14.9260667</v>
      </c>
      <c r="H377">
        <v>-6.0094268</v>
      </c>
      <c r="I377">
        <v>237.12200000000001</v>
      </c>
      <c r="J377">
        <v>-11.362</v>
      </c>
      <c r="K377">
        <v>-231.458</v>
      </c>
      <c r="L377">
        <v>5.9119100000000001E-2</v>
      </c>
      <c r="M377">
        <v>0</v>
      </c>
      <c r="N377" s="2" t="s">
        <v>12</v>
      </c>
      <c r="O377">
        <v>1679406</v>
      </c>
      <c r="P377">
        <v>1</v>
      </c>
      <c r="Q377" t="s">
        <v>15</v>
      </c>
      <c r="R377">
        <v>139.04883419999999</v>
      </c>
      <c r="S377">
        <v>-14.2118108</v>
      </c>
      <c r="T377">
        <v>-2.0755501000000001</v>
      </c>
      <c r="U377">
        <v>331.11700000000002</v>
      </c>
      <c r="V377">
        <v>-12.943</v>
      </c>
      <c r="W377">
        <v>-239.601</v>
      </c>
      <c r="X377">
        <v>6.2726400000000002E-2</v>
      </c>
      <c r="Y377">
        <v>0</v>
      </c>
      <c r="Z377" s="2" t="s">
        <v>13</v>
      </c>
      <c r="AA377">
        <v>1679406</v>
      </c>
      <c r="AB377">
        <v>1</v>
      </c>
      <c r="AC377" t="s">
        <v>15</v>
      </c>
      <c r="AD377">
        <v>-166.83661430000001</v>
      </c>
      <c r="AE377">
        <v>-2.4137833999999998</v>
      </c>
      <c r="AF377">
        <v>-0.54598080000000004</v>
      </c>
      <c r="AG377">
        <v>37.182000000000002</v>
      </c>
      <c r="AH377">
        <v>-2.9430000000000001</v>
      </c>
      <c r="AI377">
        <v>-218.095</v>
      </c>
      <c r="AJ377">
        <v>3.43387E-2</v>
      </c>
      <c r="AK377">
        <v>0</v>
      </c>
      <c r="AL377" s="2" t="s">
        <v>14</v>
      </c>
      <c r="AM377">
        <v>1679406</v>
      </c>
      <c r="AN377">
        <v>1</v>
      </c>
      <c r="AO377" t="s">
        <v>15</v>
      </c>
      <c r="AP377">
        <v>98.199722300000005</v>
      </c>
      <c r="AQ377">
        <v>-2.3183178999999998</v>
      </c>
      <c r="AR377">
        <v>7.5270390999999996</v>
      </c>
      <c r="AS377">
        <v>138.02000000000001</v>
      </c>
      <c r="AT377">
        <v>-7.569</v>
      </c>
      <c r="AU377">
        <v>-225.208</v>
      </c>
      <c r="AV377">
        <v>2.59712E-2</v>
      </c>
      <c r="AW377">
        <v>0</v>
      </c>
    </row>
    <row r="378" spans="1:49" x14ac:dyDescent="0.2">
      <c r="A378">
        <v>4</v>
      </c>
      <c r="B378" s="2" t="s">
        <v>1</v>
      </c>
      <c r="C378">
        <v>1679414</v>
      </c>
      <c r="D378">
        <v>1</v>
      </c>
      <c r="E378" t="s">
        <v>15</v>
      </c>
      <c r="F378">
        <v>152.0716692</v>
      </c>
      <c r="G378">
        <v>-15.0273409</v>
      </c>
      <c r="H378">
        <v>-6.8788162000000002</v>
      </c>
      <c r="I378">
        <v>237.536</v>
      </c>
      <c r="J378">
        <v>2.6949999999999998</v>
      </c>
      <c r="K378">
        <v>-230.03800000000001</v>
      </c>
      <c r="L378">
        <v>0.14811559999999999</v>
      </c>
      <c r="M378">
        <v>0</v>
      </c>
      <c r="N378" s="2" t="s">
        <v>12</v>
      </c>
      <c r="O378">
        <v>1679414</v>
      </c>
      <c r="P378">
        <v>1</v>
      </c>
      <c r="Q378" t="s">
        <v>15</v>
      </c>
      <c r="R378">
        <v>139.22021760000001</v>
      </c>
      <c r="S378">
        <v>-13.5524653</v>
      </c>
      <c r="T378">
        <v>-2.2530310999999998</v>
      </c>
      <c r="U378">
        <v>333.23500000000001</v>
      </c>
      <c r="V378">
        <v>1.619</v>
      </c>
      <c r="W378">
        <v>-237.55799999999999</v>
      </c>
      <c r="X378">
        <v>0.12790270000000001</v>
      </c>
      <c r="Y378">
        <v>0</v>
      </c>
      <c r="Z378" s="2" t="s">
        <v>13</v>
      </c>
      <c r="AA378">
        <v>1679414</v>
      </c>
      <c r="AB378">
        <v>1</v>
      </c>
      <c r="AC378" t="s">
        <v>15</v>
      </c>
      <c r="AD378">
        <v>-165.94963630000001</v>
      </c>
      <c r="AE378">
        <v>-1.8218745999999999</v>
      </c>
      <c r="AF378">
        <v>-1.1418807</v>
      </c>
      <c r="AG378">
        <v>37.332999999999998</v>
      </c>
      <c r="AH378">
        <v>2.7639999999999998</v>
      </c>
      <c r="AI378">
        <v>-215.81800000000001</v>
      </c>
      <c r="AJ378">
        <v>3.8703099999999997E-2</v>
      </c>
      <c r="AK378">
        <v>0</v>
      </c>
      <c r="AL378" s="2" t="s">
        <v>14</v>
      </c>
      <c r="AM378">
        <v>1679414</v>
      </c>
      <c r="AN378">
        <v>1</v>
      </c>
      <c r="AO378" t="s">
        <v>15</v>
      </c>
      <c r="AP378">
        <v>99.557038899999995</v>
      </c>
      <c r="AQ378">
        <v>-2.4401076000000002</v>
      </c>
      <c r="AR378">
        <v>7.7179931000000002</v>
      </c>
      <c r="AS378">
        <v>137.31299999999999</v>
      </c>
      <c r="AT378">
        <v>0.54800000000000004</v>
      </c>
      <c r="AU378">
        <v>-224.76</v>
      </c>
      <c r="AV378">
        <v>2.39358E-2</v>
      </c>
      <c r="AW378">
        <v>0</v>
      </c>
    </row>
    <row r="379" spans="1:49" x14ac:dyDescent="0.2">
      <c r="A379">
        <v>4</v>
      </c>
      <c r="B379" s="2" t="s">
        <v>1</v>
      </c>
      <c r="C379">
        <v>1679422</v>
      </c>
      <c r="D379">
        <v>1</v>
      </c>
      <c r="E379" t="s">
        <v>15</v>
      </c>
      <c r="F379">
        <v>155.62356059999999</v>
      </c>
      <c r="G379">
        <v>-13.9433621</v>
      </c>
      <c r="H379">
        <v>-5.1414897000000002</v>
      </c>
      <c r="I379">
        <v>237.03800000000001</v>
      </c>
      <c r="J379">
        <v>6.1630000000000003</v>
      </c>
      <c r="K379">
        <v>-230.54</v>
      </c>
      <c r="L379">
        <v>5.8261199999999999E-2</v>
      </c>
      <c r="M379">
        <v>0</v>
      </c>
      <c r="N379" s="2" t="s">
        <v>12</v>
      </c>
      <c r="O379">
        <v>1679422</v>
      </c>
      <c r="P379">
        <v>1</v>
      </c>
      <c r="Q379" t="s">
        <v>15</v>
      </c>
      <c r="R379">
        <v>141.1188492</v>
      </c>
      <c r="S379">
        <v>-12.6120535</v>
      </c>
      <c r="T379">
        <v>-0.74862980000000001</v>
      </c>
      <c r="U379">
        <v>332.67099999999999</v>
      </c>
      <c r="V379">
        <v>9.1419999999999995</v>
      </c>
      <c r="W379">
        <v>-238.33</v>
      </c>
      <c r="X379">
        <v>8.3957000000000004E-2</v>
      </c>
      <c r="Y379">
        <v>0</v>
      </c>
      <c r="Z379" s="2" t="s">
        <v>13</v>
      </c>
      <c r="AA379">
        <v>1679422</v>
      </c>
      <c r="AB379">
        <v>1</v>
      </c>
      <c r="AC379" t="s">
        <v>15</v>
      </c>
      <c r="AD379">
        <v>-166.55446240000001</v>
      </c>
      <c r="AE379">
        <v>-2.3344119000000001</v>
      </c>
      <c r="AF379">
        <v>-0.19608519999999999</v>
      </c>
      <c r="AG379">
        <v>37.356000000000002</v>
      </c>
      <c r="AH379">
        <v>4.3070000000000004</v>
      </c>
      <c r="AI379">
        <v>-218.482</v>
      </c>
      <c r="AJ379">
        <v>4.4484999999999997E-2</v>
      </c>
      <c r="AK379">
        <v>0</v>
      </c>
      <c r="AL379" s="2" t="s">
        <v>14</v>
      </c>
      <c r="AM379">
        <v>1679422</v>
      </c>
      <c r="AN379">
        <v>1</v>
      </c>
      <c r="AO379" t="s">
        <v>15</v>
      </c>
      <c r="AP379">
        <v>101.0862217</v>
      </c>
      <c r="AQ379">
        <v>-1.6097967</v>
      </c>
      <c r="AR379">
        <v>7.3980845999999998</v>
      </c>
      <c r="AS379">
        <v>138.863</v>
      </c>
      <c r="AT379">
        <v>5.6970000000000001</v>
      </c>
      <c r="AU379">
        <v>-225.113</v>
      </c>
      <c r="AV379">
        <v>1.9186399999999999E-2</v>
      </c>
      <c r="AW379">
        <v>0</v>
      </c>
    </row>
    <row r="380" spans="1:49" x14ac:dyDescent="0.2">
      <c r="A380">
        <v>4</v>
      </c>
      <c r="B380" s="2" t="s">
        <v>1</v>
      </c>
      <c r="C380">
        <v>1679430</v>
      </c>
      <c r="D380">
        <v>1</v>
      </c>
      <c r="E380" t="s">
        <v>15</v>
      </c>
      <c r="F380">
        <v>153.81044220000001</v>
      </c>
      <c r="G380">
        <v>-14.2377626</v>
      </c>
      <c r="H380">
        <v>-4.6323932000000001</v>
      </c>
      <c r="I380">
        <v>238.13</v>
      </c>
      <c r="J380">
        <v>19.576000000000001</v>
      </c>
      <c r="K380">
        <v>-231.28800000000001</v>
      </c>
      <c r="L380">
        <v>0.1356849</v>
      </c>
      <c r="M380">
        <v>0</v>
      </c>
      <c r="N380" s="2" t="s">
        <v>12</v>
      </c>
      <c r="O380">
        <v>1679430</v>
      </c>
      <c r="P380">
        <v>1</v>
      </c>
      <c r="Q380" t="s">
        <v>15</v>
      </c>
      <c r="R380">
        <v>142.56957689999999</v>
      </c>
      <c r="S380">
        <v>-12.192188</v>
      </c>
      <c r="T380">
        <v>-0.61559629999999999</v>
      </c>
      <c r="U380">
        <v>334.327</v>
      </c>
      <c r="V380">
        <v>24.963999999999999</v>
      </c>
      <c r="W380">
        <v>-238.63</v>
      </c>
      <c r="X380">
        <v>8.3275100000000005E-2</v>
      </c>
      <c r="Y380">
        <v>0</v>
      </c>
      <c r="Z380" s="2" t="s">
        <v>13</v>
      </c>
      <c r="AA380">
        <v>1679430</v>
      </c>
      <c r="AB380">
        <v>1</v>
      </c>
      <c r="AC380" t="s">
        <v>15</v>
      </c>
      <c r="AD380">
        <v>-165.54490620000001</v>
      </c>
      <c r="AE380">
        <v>-2.0227341999999999</v>
      </c>
      <c r="AF380">
        <v>-0.67940690000000004</v>
      </c>
      <c r="AG380">
        <v>37.231000000000002</v>
      </c>
      <c r="AH380">
        <v>7.8689999999999998</v>
      </c>
      <c r="AI380">
        <v>-215.13800000000001</v>
      </c>
      <c r="AJ380">
        <v>3.8242699999999998E-2</v>
      </c>
      <c r="AK380">
        <v>0</v>
      </c>
      <c r="AL380" s="2" t="s">
        <v>14</v>
      </c>
      <c r="AM380">
        <v>1679430</v>
      </c>
      <c r="AN380">
        <v>1</v>
      </c>
      <c r="AO380" t="s">
        <v>15</v>
      </c>
      <c r="AP380">
        <v>102.39124270000001</v>
      </c>
      <c r="AQ380">
        <v>-1.8814896000000001</v>
      </c>
      <c r="AR380">
        <v>8.1536776999999994</v>
      </c>
      <c r="AS380">
        <v>136.75700000000001</v>
      </c>
      <c r="AT380">
        <v>11.097</v>
      </c>
      <c r="AU380">
        <v>-224.952</v>
      </c>
      <c r="AV380">
        <v>3.3363900000000002E-2</v>
      </c>
      <c r="AW380">
        <v>0</v>
      </c>
    </row>
    <row r="381" spans="1:49" x14ac:dyDescent="0.2">
      <c r="A381">
        <v>4</v>
      </c>
      <c r="B381" s="2" t="s">
        <v>1</v>
      </c>
      <c r="C381">
        <v>1679438</v>
      </c>
      <c r="D381">
        <v>1</v>
      </c>
      <c r="E381" t="s">
        <v>15</v>
      </c>
      <c r="F381">
        <v>157.83322440000001</v>
      </c>
      <c r="G381">
        <v>-13.554870899999999</v>
      </c>
      <c r="H381">
        <v>-4.1997979000000001</v>
      </c>
      <c r="I381">
        <v>237.131</v>
      </c>
      <c r="J381">
        <v>25.957999999999998</v>
      </c>
      <c r="K381">
        <v>-230.69399999999999</v>
      </c>
      <c r="L381">
        <v>4.8532899999999997E-2</v>
      </c>
      <c r="M381">
        <v>0</v>
      </c>
      <c r="N381" s="2" t="s">
        <v>12</v>
      </c>
      <c r="O381">
        <v>1679438</v>
      </c>
      <c r="P381">
        <v>1</v>
      </c>
      <c r="Q381" t="s">
        <v>15</v>
      </c>
      <c r="R381">
        <v>146.85238200000001</v>
      </c>
      <c r="S381">
        <v>-11.640248400000001</v>
      </c>
      <c r="T381">
        <v>-0.4765028</v>
      </c>
      <c r="U381">
        <v>331.96100000000001</v>
      </c>
      <c r="V381">
        <v>35.816000000000003</v>
      </c>
      <c r="W381">
        <v>-237.453</v>
      </c>
      <c r="X381">
        <v>0.1006683</v>
      </c>
      <c r="Y381">
        <v>0</v>
      </c>
      <c r="Z381" s="2" t="s">
        <v>13</v>
      </c>
      <c r="AA381">
        <v>1679438</v>
      </c>
      <c r="AB381">
        <v>1</v>
      </c>
      <c r="AC381" t="s">
        <v>15</v>
      </c>
      <c r="AD381">
        <v>-165.93073659999999</v>
      </c>
      <c r="AE381">
        <v>-1.6648620999999999</v>
      </c>
      <c r="AF381">
        <v>-0.159853</v>
      </c>
      <c r="AG381">
        <v>38.337000000000003</v>
      </c>
      <c r="AH381">
        <v>8.5399999999999991</v>
      </c>
      <c r="AI381">
        <v>-218.75200000000001</v>
      </c>
      <c r="AJ381">
        <v>4.20448E-2</v>
      </c>
      <c r="AK381">
        <v>0</v>
      </c>
      <c r="AL381" s="2" t="s">
        <v>14</v>
      </c>
      <c r="AM381">
        <v>1679438</v>
      </c>
      <c r="AN381">
        <v>1</v>
      </c>
      <c r="AO381" t="s">
        <v>15</v>
      </c>
      <c r="AP381">
        <v>106.42237900000001</v>
      </c>
      <c r="AQ381">
        <v>-2.4392192000000001</v>
      </c>
      <c r="AR381">
        <v>6.9189537999999997</v>
      </c>
      <c r="AS381">
        <v>139.47300000000001</v>
      </c>
      <c r="AT381">
        <v>17.402999999999999</v>
      </c>
      <c r="AU381">
        <v>-225.70099999999999</v>
      </c>
      <c r="AV381">
        <v>4.9743500000000003E-2</v>
      </c>
      <c r="AW381">
        <v>0</v>
      </c>
    </row>
    <row r="382" spans="1:49" x14ac:dyDescent="0.2">
      <c r="A382">
        <v>4</v>
      </c>
      <c r="B382" s="2" t="s">
        <v>1</v>
      </c>
      <c r="C382">
        <v>1679446</v>
      </c>
      <c r="D382">
        <v>1</v>
      </c>
      <c r="E382" t="s">
        <v>15</v>
      </c>
      <c r="F382">
        <v>160.01056460000001</v>
      </c>
      <c r="G382">
        <v>-13.131544399999999</v>
      </c>
      <c r="H382">
        <v>-2.9885252000000002</v>
      </c>
      <c r="I382">
        <v>236.393</v>
      </c>
      <c r="J382">
        <v>31.872</v>
      </c>
      <c r="K382">
        <v>-231.62799999999999</v>
      </c>
      <c r="L382">
        <v>6.6724400000000003E-2</v>
      </c>
      <c r="M382">
        <v>0</v>
      </c>
      <c r="N382" s="2" t="s">
        <v>12</v>
      </c>
      <c r="O382">
        <v>1679446</v>
      </c>
      <c r="P382">
        <v>1</v>
      </c>
      <c r="Q382" t="s">
        <v>15</v>
      </c>
      <c r="R382">
        <v>144.69634859999999</v>
      </c>
      <c r="S382">
        <v>-9.9929605000000006</v>
      </c>
      <c r="T382">
        <v>2.0571521000000002</v>
      </c>
      <c r="U382">
        <v>333.20100000000002</v>
      </c>
      <c r="V382">
        <v>41.173000000000002</v>
      </c>
      <c r="W382">
        <v>-238.92400000000001</v>
      </c>
      <c r="X382">
        <v>7.1070099999999997E-2</v>
      </c>
      <c r="Y382">
        <v>0</v>
      </c>
      <c r="Z382" s="2" t="s">
        <v>13</v>
      </c>
      <c r="AA382">
        <v>1679446</v>
      </c>
      <c r="AB382">
        <v>1</v>
      </c>
      <c r="AC382" t="s">
        <v>15</v>
      </c>
      <c r="AD382">
        <v>-164.22083620000001</v>
      </c>
      <c r="AE382">
        <v>-2.2442362</v>
      </c>
      <c r="AF382">
        <v>-1.7023923999999999</v>
      </c>
      <c r="AG382">
        <v>36.734999999999999</v>
      </c>
      <c r="AH382">
        <v>11.201000000000001</v>
      </c>
      <c r="AI382">
        <v>-216.12</v>
      </c>
      <c r="AJ382">
        <v>3.5464000000000002E-2</v>
      </c>
      <c r="AK382">
        <v>0</v>
      </c>
      <c r="AL382" s="2" t="s">
        <v>14</v>
      </c>
      <c r="AM382">
        <v>1679446</v>
      </c>
      <c r="AN382">
        <v>1</v>
      </c>
      <c r="AO382" t="s">
        <v>15</v>
      </c>
      <c r="AP382">
        <v>106.3145999</v>
      </c>
      <c r="AQ382">
        <v>-1.2466727</v>
      </c>
      <c r="AR382">
        <v>7.8337086999999999</v>
      </c>
      <c r="AS382">
        <v>137.23500000000001</v>
      </c>
      <c r="AT382">
        <v>21.102</v>
      </c>
      <c r="AU382">
        <v>-224.98500000000001</v>
      </c>
      <c r="AV382">
        <v>3.1613000000000002E-2</v>
      </c>
      <c r="AW382">
        <v>0</v>
      </c>
    </row>
    <row r="383" spans="1:49" x14ac:dyDescent="0.2">
      <c r="A383">
        <v>4</v>
      </c>
      <c r="B383" s="2" t="s">
        <v>1</v>
      </c>
      <c r="C383">
        <v>1679454</v>
      </c>
      <c r="D383">
        <v>1</v>
      </c>
      <c r="E383" t="s">
        <v>15</v>
      </c>
      <c r="F383">
        <v>161.28296739999999</v>
      </c>
      <c r="G383">
        <v>-12.1572526</v>
      </c>
      <c r="H383">
        <v>-2.3322257</v>
      </c>
      <c r="I383">
        <v>237.08500000000001</v>
      </c>
      <c r="J383">
        <v>38.296999999999997</v>
      </c>
      <c r="K383">
        <v>-230.70099999999999</v>
      </c>
      <c r="L383">
        <v>3.8365400000000001E-2</v>
      </c>
      <c r="M383">
        <v>0</v>
      </c>
      <c r="N383" s="2" t="s">
        <v>12</v>
      </c>
      <c r="O383">
        <v>1679454</v>
      </c>
      <c r="P383">
        <v>1</v>
      </c>
      <c r="Q383" t="s">
        <v>15</v>
      </c>
      <c r="R383">
        <v>145.09364859999999</v>
      </c>
      <c r="S383">
        <v>-9.6280839999999994</v>
      </c>
      <c r="T383">
        <v>2.8696630000000001</v>
      </c>
      <c r="U383">
        <v>330.863</v>
      </c>
      <c r="V383">
        <v>52.567</v>
      </c>
      <c r="W383">
        <v>-238.482</v>
      </c>
      <c r="X383">
        <v>7.9564300000000004E-2</v>
      </c>
      <c r="Y383">
        <v>0</v>
      </c>
      <c r="Z383" s="2" t="s">
        <v>13</v>
      </c>
      <c r="AA383">
        <v>1679454</v>
      </c>
      <c r="AB383">
        <v>1</v>
      </c>
      <c r="AC383" t="s">
        <v>15</v>
      </c>
      <c r="AD383">
        <v>-165.1761952</v>
      </c>
      <c r="AE383">
        <v>-1.9009366999999999</v>
      </c>
      <c r="AF383">
        <v>-0.3871057</v>
      </c>
      <c r="AG383">
        <v>37.537999999999997</v>
      </c>
      <c r="AH383">
        <v>9.2620000000000005</v>
      </c>
      <c r="AI383">
        <v>-217.69</v>
      </c>
      <c r="AJ383">
        <v>4.4476099999999998E-2</v>
      </c>
      <c r="AK383">
        <v>0</v>
      </c>
      <c r="AL383" s="2" t="s">
        <v>14</v>
      </c>
      <c r="AM383">
        <v>1679454</v>
      </c>
      <c r="AN383">
        <v>1</v>
      </c>
      <c r="AO383" t="s">
        <v>15</v>
      </c>
      <c r="AP383">
        <v>110.57582840000001</v>
      </c>
      <c r="AQ383">
        <v>-3.2878400000000002E-2</v>
      </c>
      <c r="AR383">
        <v>7.4125791000000003</v>
      </c>
      <c r="AS383">
        <v>138.672</v>
      </c>
      <c r="AT383">
        <v>22.588999999999999</v>
      </c>
      <c r="AU383">
        <v>-226.166</v>
      </c>
      <c r="AV383">
        <v>6.1839100000000001E-2</v>
      </c>
      <c r="AW383">
        <v>0</v>
      </c>
    </row>
    <row r="384" spans="1:49" x14ac:dyDescent="0.2">
      <c r="A384">
        <v>4</v>
      </c>
      <c r="B384" s="2" t="s">
        <v>1</v>
      </c>
      <c r="C384">
        <v>1679462</v>
      </c>
      <c r="D384">
        <v>1</v>
      </c>
      <c r="E384" t="s">
        <v>15</v>
      </c>
      <c r="F384">
        <v>160.68721059999999</v>
      </c>
      <c r="G384">
        <v>-12.1828573</v>
      </c>
      <c r="H384">
        <v>-0.50106510000000004</v>
      </c>
      <c r="I384">
        <v>233.56</v>
      </c>
      <c r="J384">
        <v>43.792000000000002</v>
      </c>
      <c r="K384">
        <v>-230.43199999999999</v>
      </c>
      <c r="L384">
        <v>0.1231299</v>
      </c>
      <c r="M384">
        <v>0</v>
      </c>
      <c r="N384" s="2" t="s">
        <v>12</v>
      </c>
      <c r="O384">
        <v>1679462</v>
      </c>
      <c r="P384">
        <v>1</v>
      </c>
      <c r="Q384" t="s">
        <v>15</v>
      </c>
      <c r="R384">
        <v>147.23154690000001</v>
      </c>
      <c r="S384">
        <v>-8.4905183999999991</v>
      </c>
      <c r="T384">
        <v>3.0394085999999998</v>
      </c>
      <c r="U384">
        <v>328.959</v>
      </c>
      <c r="V384">
        <v>62.956000000000003</v>
      </c>
      <c r="W384">
        <v>-235.43199999999999</v>
      </c>
      <c r="X384">
        <v>0.2126247</v>
      </c>
      <c r="Y384">
        <v>0</v>
      </c>
      <c r="Z384" s="2" t="s">
        <v>13</v>
      </c>
      <c r="AA384">
        <v>1679462</v>
      </c>
      <c r="AB384">
        <v>1</v>
      </c>
      <c r="AC384" t="s">
        <v>15</v>
      </c>
      <c r="AD384">
        <v>-165.00612459999999</v>
      </c>
      <c r="AE384">
        <v>-1.5763457000000001</v>
      </c>
      <c r="AF384">
        <v>-0.79554930000000001</v>
      </c>
      <c r="AG384">
        <v>38.003999999999998</v>
      </c>
      <c r="AH384">
        <v>7.4859999999999998</v>
      </c>
      <c r="AI384">
        <v>-215.95400000000001</v>
      </c>
      <c r="AJ384">
        <v>4.6829200000000001E-2</v>
      </c>
      <c r="AK384">
        <v>0</v>
      </c>
      <c r="AL384" s="2" t="s">
        <v>14</v>
      </c>
      <c r="AM384">
        <v>1679462</v>
      </c>
      <c r="AN384">
        <v>1</v>
      </c>
      <c r="AO384" t="s">
        <v>15</v>
      </c>
      <c r="AP384">
        <v>110.6938923</v>
      </c>
      <c r="AQ384">
        <v>-0.55772829999999995</v>
      </c>
      <c r="AR384">
        <v>8.8210495000000009</v>
      </c>
      <c r="AS384">
        <v>134.66800000000001</v>
      </c>
      <c r="AT384">
        <v>23.518000000000001</v>
      </c>
      <c r="AU384">
        <v>-224.678</v>
      </c>
      <c r="AV384">
        <v>1.5151899999999999E-2</v>
      </c>
      <c r="AW384">
        <v>0</v>
      </c>
    </row>
    <row r="385" spans="1:49" x14ac:dyDescent="0.2">
      <c r="A385">
        <v>4</v>
      </c>
      <c r="B385" s="2" t="s">
        <v>1</v>
      </c>
      <c r="C385">
        <v>1679470</v>
      </c>
      <c r="D385">
        <v>1</v>
      </c>
      <c r="E385" t="s">
        <v>15</v>
      </c>
      <c r="F385">
        <v>166.8731416</v>
      </c>
      <c r="G385">
        <v>-10.903623700000001</v>
      </c>
      <c r="H385">
        <v>-0.27786119999999997</v>
      </c>
      <c r="I385">
        <v>234.673</v>
      </c>
      <c r="J385">
        <v>46.531999999999996</v>
      </c>
      <c r="K385">
        <v>-230.50200000000001</v>
      </c>
      <c r="L385">
        <v>8.4143300000000004E-2</v>
      </c>
      <c r="M385">
        <v>0</v>
      </c>
      <c r="N385" s="2" t="s">
        <v>12</v>
      </c>
      <c r="O385">
        <v>1679470</v>
      </c>
      <c r="P385">
        <v>1</v>
      </c>
      <c r="Q385" t="s">
        <v>15</v>
      </c>
      <c r="R385">
        <v>148.4757769</v>
      </c>
      <c r="S385">
        <v>-6.7163579999999996</v>
      </c>
      <c r="T385">
        <v>5.3745156999999999</v>
      </c>
      <c r="U385">
        <v>328.00099999999998</v>
      </c>
      <c r="V385">
        <v>69.090999999999994</v>
      </c>
      <c r="W385">
        <v>-237.322</v>
      </c>
      <c r="X385">
        <v>0.11974899999999999</v>
      </c>
      <c r="Y385">
        <v>0</v>
      </c>
      <c r="Z385" s="2" t="s">
        <v>13</v>
      </c>
      <c r="AA385">
        <v>1679470</v>
      </c>
      <c r="AB385">
        <v>1</v>
      </c>
      <c r="AC385" t="s">
        <v>15</v>
      </c>
      <c r="AD385">
        <v>-164.64624190000001</v>
      </c>
      <c r="AE385">
        <v>-2.2842490999999998</v>
      </c>
      <c r="AF385">
        <v>-1.0277947000000001</v>
      </c>
      <c r="AG385">
        <v>36.869999999999997</v>
      </c>
      <c r="AH385">
        <v>5.29</v>
      </c>
      <c r="AI385">
        <v>-217.83199999999999</v>
      </c>
      <c r="AJ385">
        <v>4.2285000000000003E-2</v>
      </c>
      <c r="AK385">
        <v>0</v>
      </c>
      <c r="AL385" s="2" t="s">
        <v>14</v>
      </c>
      <c r="AM385">
        <v>1679470</v>
      </c>
      <c r="AN385">
        <v>1</v>
      </c>
      <c r="AO385" t="s">
        <v>15</v>
      </c>
      <c r="AP385">
        <v>113.40626109999999</v>
      </c>
      <c r="AQ385">
        <v>5.3081999999999999E-3</v>
      </c>
      <c r="AR385">
        <v>7.2638695999999996</v>
      </c>
      <c r="AS385">
        <v>137.43299999999999</v>
      </c>
      <c r="AT385">
        <v>24.254000000000001</v>
      </c>
      <c r="AU385">
        <v>-225.268</v>
      </c>
      <c r="AV385">
        <v>2.1956799999999999E-2</v>
      </c>
      <c r="AW385">
        <v>0</v>
      </c>
    </row>
    <row r="386" spans="1:49" x14ac:dyDescent="0.2">
      <c r="A386">
        <v>4</v>
      </c>
      <c r="B386" s="2" t="s">
        <v>1</v>
      </c>
      <c r="C386">
        <v>1679478</v>
      </c>
      <c r="D386">
        <v>1</v>
      </c>
      <c r="E386" t="s">
        <v>15</v>
      </c>
      <c r="F386">
        <v>166.81472909999999</v>
      </c>
      <c r="G386">
        <v>-10.8092016</v>
      </c>
      <c r="H386">
        <v>0.29827959999999998</v>
      </c>
      <c r="I386">
        <v>232.44</v>
      </c>
      <c r="J386">
        <v>48.256999999999998</v>
      </c>
      <c r="K386">
        <v>-229.488</v>
      </c>
      <c r="L386">
        <v>4.97714E-2</v>
      </c>
      <c r="M386">
        <v>0</v>
      </c>
      <c r="N386" s="2" t="s">
        <v>12</v>
      </c>
      <c r="O386">
        <v>1679478</v>
      </c>
      <c r="P386">
        <v>1</v>
      </c>
      <c r="Q386" t="s">
        <v>15</v>
      </c>
      <c r="R386">
        <v>150.22080310000001</v>
      </c>
      <c r="S386">
        <v>-4.5948092999999997</v>
      </c>
      <c r="T386">
        <v>8.5611084999999996</v>
      </c>
      <c r="U386">
        <v>325.47699999999998</v>
      </c>
      <c r="V386">
        <v>68.935000000000002</v>
      </c>
      <c r="W386">
        <v>-238.374</v>
      </c>
      <c r="X386">
        <v>4.4734700000000002E-2</v>
      </c>
      <c r="Y386">
        <v>0</v>
      </c>
      <c r="Z386" s="2" t="s">
        <v>13</v>
      </c>
      <c r="AA386">
        <v>1679478</v>
      </c>
      <c r="AB386">
        <v>1</v>
      </c>
      <c r="AC386" t="s">
        <v>15</v>
      </c>
      <c r="AD386">
        <v>-163.72530750000001</v>
      </c>
      <c r="AE386">
        <v>-2.2680855000000002</v>
      </c>
      <c r="AF386">
        <v>-1.7302747000000001</v>
      </c>
      <c r="AG386">
        <v>36.484999999999999</v>
      </c>
      <c r="AH386">
        <v>3</v>
      </c>
      <c r="AI386">
        <v>-216.852</v>
      </c>
      <c r="AJ386">
        <v>3.6266800000000002E-2</v>
      </c>
      <c r="AK386">
        <v>0</v>
      </c>
      <c r="AL386" s="2" t="s">
        <v>14</v>
      </c>
      <c r="AM386">
        <v>1679478</v>
      </c>
      <c r="AN386">
        <v>1</v>
      </c>
      <c r="AO386" t="s">
        <v>15</v>
      </c>
      <c r="AP386">
        <v>114.3248435</v>
      </c>
      <c r="AQ386">
        <v>1.49987E-2</v>
      </c>
      <c r="AR386">
        <v>7.7341974000000002</v>
      </c>
      <c r="AS386">
        <v>135.82</v>
      </c>
      <c r="AT386">
        <v>23.614000000000001</v>
      </c>
      <c r="AU386">
        <v>-225.51</v>
      </c>
      <c r="AV386">
        <v>1.21288E-2</v>
      </c>
      <c r="AW386">
        <v>0</v>
      </c>
    </row>
    <row r="387" spans="1:49" x14ac:dyDescent="0.2">
      <c r="A387">
        <v>4</v>
      </c>
      <c r="B387" s="2" t="s">
        <v>1</v>
      </c>
      <c r="C387">
        <v>1679486</v>
      </c>
      <c r="D387">
        <v>1</v>
      </c>
      <c r="E387" t="s">
        <v>15</v>
      </c>
      <c r="F387">
        <v>167.6445109</v>
      </c>
      <c r="G387">
        <v>-9.5997775999999995</v>
      </c>
      <c r="H387">
        <v>1.6384069999999999</v>
      </c>
      <c r="I387">
        <v>231.62899999999999</v>
      </c>
      <c r="J387">
        <v>50.183999999999997</v>
      </c>
      <c r="K387">
        <v>-228.524</v>
      </c>
      <c r="L387">
        <v>9.6211900000000003E-2</v>
      </c>
      <c r="M387">
        <v>0</v>
      </c>
      <c r="N387" s="2" t="s">
        <v>12</v>
      </c>
      <c r="O387">
        <v>1679486</v>
      </c>
      <c r="P387">
        <v>1</v>
      </c>
      <c r="Q387" t="s">
        <v>15</v>
      </c>
      <c r="R387">
        <v>155.1793333</v>
      </c>
      <c r="S387">
        <v>-3.2332798999999999</v>
      </c>
      <c r="T387">
        <v>7.7968022000000001</v>
      </c>
      <c r="U387">
        <v>323.63200000000001</v>
      </c>
      <c r="V387">
        <v>76.918000000000006</v>
      </c>
      <c r="W387">
        <v>-232.119</v>
      </c>
      <c r="X387">
        <v>0.10875840000000001</v>
      </c>
      <c r="Y387">
        <v>0</v>
      </c>
      <c r="Z387" s="2" t="s">
        <v>13</v>
      </c>
      <c r="AA387">
        <v>1679486</v>
      </c>
      <c r="AB387">
        <v>1</v>
      </c>
      <c r="AC387" t="s">
        <v>15</v>
      </c>
      <c r="AD387">
        <v>-166.1892144</v>
      </c>
      <c r="AE387">
        <v>-1.5532705</v>
      </c>
      <c r="AF387">
        <v>-1.0499681000000001</v>
      </c>
      <c r="AG387">
        <v>37.606999999999999</v>
      </c>
      <c r="AH387">
        <v>-2.2010000000000001</v>
      </c>
      <c r="AI387">
        <v>-217.08699999999999</v>
      </c>
      <c r="AJ387">
        <v>5.3161800000000002E-2</v>
      </c>
      <c r="AK387">
        <v>0</v>
      </c>
      <c r="AL387" s="2" t="s">
        <v>14</v>
      </c>
      <c r="AM387">
        <v>1679486</v>
      </c>
      <c r="AN387">
        <v>1</v>
      </c>
      <c r="AO387" t="s">
        <v>15</v>
      </c>
      <c r="AP387">
        <v>116.57676720000001</v>
      </c>
      <c r="AQ387">
        <v>0.72178620000000004</v>
      </c>
      <c r="AR387">
        <v>7.5446198000000004</v>
      </c>
      <c r="AS387">
        <v>135.37899999999999</v>
      </c>
      <c r="AT387">
        <v>21.597000000000001</v>
      </c>
      <c r="AU387">
        <v>-224.45099999999999</v>
      </c>
      <c r="AV387">
        <v>2.7242300000000001E-2</v>
      </c>
      <c r="AW387">
        <v>0</v>
      </c>
    </row>
    <row r="388" spans="1:49" x14ac:dyDescent="0.2">
      <c r="A388">
        <v>4</v>
      </c>
      <c r="B388" s="2" t="s">
        <v>1</v>
      </c>
      <c r="C388">
        <v>1679494</v>
      </c>
      <c r="D388">
        <v>1</v>
      </c>
      <c r="E388" t="s">
        <v>15</v>
      </c>
      <c r="F388">
        <v>168.86034609999999</v>
      </c>
      <c r="G388">
        <v>-10.0605647</v>
      </c>
      <c r="H388">
        <v>2.9192597</v>
      </c>
      <c r="I388">
        <v>229.12299999999999</v>
      </c>
      <c r="J388">
        <v>48.104999999999997</v>
      </c>
      <c r="K388">
        <v>-230.84800000000001</v>
      </c>
      <c r="L388">
        <v>8.9565000000000006E-2</v>
      </c>
      <c r="M388">
        <v>0</v>
      </c>
      <c r="N388" s="2" t="s">
        <v>12</v>
      </c>
      <c r="O388">
        <v>1679494</v>
      </c>
      <c r="P388">
        <v>1</v>
      </c>
      <c r="Q388" t="s">
        <v>15</v>
      </c>
      <c r="R388">
        <v>153.8857955</v>
      </c>
      <c r="S388">
        <v>-3.7068387999999999</v>
      </c>
      <c r="T388">
        <v>9.3940567000000001</v>
      </c>
      <c r="U388">
        <v>320.20400000000001</v>
      </c>
      <c r="V388">
        <v>78.231999999999999</v>
      </c>
      <c r="W388">
        <v>-238.09800000000001</v>
      </c>
      <c r="X388">
        <v>8.1836500000000006E-2</v>
      </c>
      <c r="Y388">
        <v>0</v>
      </c>
      <c r="Z388" s="2" t="s">
        <v>13</v>
      </c>
      <c r="AA388">
        <v>1679494</v>
      </c>
      <c r="AB388">
        <v>1</v>
      </c>
      <c r="AC388" t="s">
        <v>15</v>
      </c>
      <c r="AD388">
        <v>-165.3384983</v>
      </c>
      <c r="AE388">
        <v>-2.0695448000000001</v>
      </c>
      <c r="AF388">
        <v>-1.3527830999999999</v>
      </c>
      <c r="AG388">
        <v>37.057000000000002</v>
      </c>
      <c r="AH388">
        <v>-7.2779999999999996</v>
      </c>
      <c r="AI388">
        <v>-217.245</v>
      </c>
      <c r="AJ388">
        <v>3.49152E-2</v>
      </c>
      <c r="AK388">
        <v>0</v>
      </c>
      <c r="AL388" s="2" t="s">
        <v>14</v>
      </c>
      <c r="AM388">
        <v>1679494</v>
      </c>
      <c r="AN388">
        <v>1</v>
      </c>
      <c r="AO388" t="s">
        <v>15</v>
      </c>
      <c r="AP388">
        <v>118.4009913</v>
      </c>
      <c r="AQ388">
        <v>0.91247639999999997</v>
      </c>
      <c r="AR388">
        <v>7.9665410999999997</v>
      </c>
      <c r="AS388">
        <v>134.21899999999999</v>
      </c>
      <c r="AT388">
        <v>17.419</v>
      </c>
      <c r="AU388">
        <v>-224.523</v>
      </c>
      <c r="AV388">
        <v>4.3557100000000001E-2</v>
      </c>
      <c r="AW388">
        <v>0</v>
      </c>
    </row>
    <row r="389" spans="1:49" x14ac:dyDescent="0.2">
      <c r="A389">
        <v>4</v>
      </c>
      <c r="B389" s="2" t="s">
        <v>1</v>
      </c>
      <c r="C389">
        <v>1679502</v>
      </c>
      <c r="D389">
        <v>1</v>
      </c>
      <c r="E389" t="s">
        <v>15</v>
      </c>
      <c r="F389">
        <v>169.64782460000001</v>
      </c>
      <c r="G389">
        <v>-8.6406075999999992</v>
      </c>
      <c r="H389">
        <v>3.8420317000000002</v>
      </c>
      <c r="I389">
        <v>229.523</v>
      </c>
      <c r="J389">
        <v>44.322000000000003</v>
      </c>
      <c r="K389">
        <v>-228.97800000000001</v>
      </c>
      <c r="L389">
        <v>7.6179700000000003E-2</v>
      </c>
      <c r="M389">
        <v>0</v>
      </c>
      <c r="N389" s="2" t="s">
        <v>12</v>
      </c>
      <c r="O389">
        <v>1679502</v>
      </c>
      <c r="P389">
        <v>1</v>
      </c>
      <c r="Q389" t="s">
        <v>15</v>
      </c>
      <c r="R389">
        <v>154.54119850000001</v>
      </c>
      <c r="S389">
        <v>-1.2490952</v>
      </c>
      <c r="T389">
        <v>10.036220200000001</v>
      </c>
      <c r="U389">
        <v>324.11900000000003</v>
      </c>
      <c r="V389">
        <v>71.72</v>
      </c>
      <c r="W389">
        <v>-234.57599999999999</v>
      </c>
      <c r="X389">
        <v>6.00329E-2</v>
      </c>
      <c r="Y389">
        <v>0</v>
      </c>
      <c r="Z389" s="2" t="s">
        <v>13</v>
      </c>
      <c r="AA389">
        <v>1679502</v>
      </c>
      <c r="AB389">
        <v>1</v>
      </c>
      <c r="AC389" t="s">
        <v>15</v>
      </c>
      <c r="AD389">
        <v>-165.51633620000001</v>
      </c>
      <c r="AE389">
        <v>-1.5949074999999999</v>
      </c>
      <c r="AF389">
        <v>-1.3749269</v>
      </c>
      <c r="AG389">
        <v>36.862000000000002</v>
      </c>
      <c r="AH389">
        <v>-11.958</v>
      </c>
      <c r="AI389">
        <v>-215.69800000000001</v>
      </c>
      <c r="AJ389">
        <v>4.62242E-2</v>
      </c>
      <c r="AK389">
        <v>0</v>
      </c>
      <c r="AL389" s="2" t="s">
        <v>14</v>
      </c>
      <c r="AM389">
        <v>1679502</v>
      </c>
      <c r="AN389">
        <v>1</v>
      </c>
      <c r="AO389" t="s">
        <v>15</v>
      </c>
      <c r="AP389">
        <v>117.90715950000001</v>
      </c>
      <c r="AQ389">
        <v>1.7995618</v>
      </c>
      <c r="AR389">
        <v>8.1475910000000002</v>
      </c>
      <c r="AS389">
        <v>133.572</v>
      </c>
      <c r="AT389">
        <v>12.981</v>
      </c>
      <c r="AU389">
        <v>-224.79400000000001</v>
      </c>
      <c r="AV389">
        <v>1.01499E-2</v>
      </c>
      <c r="AW389">
        <v>0</v>
      </c>
    </row>
    <row r="390" spans="1:49" x14ac:dyDescent="0.2">
      <c r="A390">
        <v>4</v>
      </c>
      <c r="B390" s="2" t="s">
        <v>1</v>
      </c>
      <c r="C390">
        <v>1679510</v>
      </c>
      <c r="D390">
        <v>1</v>
      </c>
      <c r="E390" t="s">
        <v>15</v>
      </c>
      <c r="F390">
        <v>173.1563932</v>
      </c>
      <c r="G390">
        <v>-9.1247410999999996</v>
      </c>
      <c r="H390">
        <v>2.2474626999999998</v>
      </c>
      <c r="I390">
        <v>228.99299999999999</v>
      </c>
      <c r="J390">
        <v>45.779000000000003</v>
      </c>
      <c r="K390">
        <v>-229.12899999999999</v>
      </c>
      <c r="L390">
        <v>4.3227300000000003E-2</v>
      </c>
      <c r="M390">
        <v>0</v>
      </c>
      <c r="N390" s="2" t="s">
        <v>12</v>
      </c>
      <c r="O390">
        <v>1679510</v>
      </c>
      <c r="P390">
        <v>1</v>
      </c>
      <c r="Q390" t="s">
        <v>15</v>
      </c>
      <c r="R390">
        <v>156.69956529999999</v>
      </c>
      <c r="S390">
        <v>-3.7023280000000001</v>
      </c>
      <c r="T390">
        <v>8.0277135000000008</v>
      </c>
      <c r="U390">
        <v>318.47800000000001</v>
      </c>
      <c r="V390">
        <v>77.819000000000003</v>
      </c>
      <c r="W390">
        <v>-235.083</v>
      </c>
      <c r="X390">
        <v>8.2230700000000004E-2</v>
      </c>
      <c r="Y390">
        <v>0</v>
      </c>
      <c r="Z390" s="2" t="s">
        <v>13</v>
      </c>
      <c r="AA390">
        <v>1679510</v>
      </c>
      <c r="AB390">
        <v>1</v>
      </c>
      <c r="AC390" t="s">
        <v>15</v>
      </c>
      <c r="AD390">
        <v>-166.40053230000001</v>
      </c>
      <c r="AE390">
        <v>-2.2915896999999998</v>
      </c>
      <c r="AF390">
        <v>-0.96561030000000003</v>
      </c>
      <c r="AG390">
        <v>36.713999999999999</v>
      </c>
      <c r="AH390">
        <v>-19.138000000000002</v>
      </c>
      <c r="AI390">
        <v>-218.84100000000001</v>
      </c>
      <c r="AJ390">
        <v>6.5905400000000003E-2</v>
      </c>
      <c r="AK390">
        <v>0</v>
      </c>
      <c r="AL390" s="2" t="s">
        <v>14</v>
      </c>
      <c r="AM390">
        <v>1679510</v>
      </c>
      <c r="AN390">
        <v>1</v>
      </c>
      <c r="AO390" t="s">
        <v>15</v>
      </c>
      <c r="AP390">
        <v>119.5438688</v>
      </c>
      <c r="AQ390">
        <v>1.4708444000000001</v>
      </c>
      <c r="AR390">
        <v>7.5811688999999998</v>
      </c>
      <c r="AS390">
        <v>134.56399999999999</v>
      </c>
      <c r="AT390">
        <v>9.6549999999999994</v>
      </c>
      <c r="AU390">
        <v>-225.19399999999999</v>
      </c>
      <c r="AV390">
        <v>1.51212E-2</v>
      </c>
      <c r="AW390">
        <v>0</v>
      </c>
    </row>
    <row r="391" spans="1:49" x14ac:dyDescent="0.2">
      <c r="A391">
        <v>4</v>
      </c>
      <c r="B391" s="2" t="s">
        <v>1</v>
      </c>
      <c r="C391">
        <v>1679518</v>
      </c>
      <c r="D391">
        <v>1</v>
      </c>
      <c r="E391" t="s">
        <v>15</v>
      </c>
      <c r="F391">
        <v>174.6273343</v>
      </c>
      <c r="G391">
        <v>-9.7195458000000006</v>
      </c>
      <c r="H391">
        <v>2.6921099000000002</v>
      </c>
      <c r="I391">
        <v>226.596</v>
      </c>
      <c r="J391">
        <v>38.209000000000003</v>
      </c>
      <c r="K391">
        <v>-229.446</v>
      </c>
      <c r="L391">
        <v>3.9777899999999998E-2</v>
      </c>
      <c r="M391">
        <v>0</v>
      </c>
      <c r="N391" s="2" t="s">
        <v>12</v>
      </c>
      <c r="O391">
        <v>1679518</v>
      </c>
      <c r="P391">
        <v>1</v>
      </c>
      <c r="Q391" t="s">
        <v>15</v>
      </c>
      <c r="R391">
        <v>155.09554610000001</v>
      </c>
      <c r="S391">
        <v>-3.5044092999999998</v>
      </c>
      <c r="T391">
        <v>9.1252049</v>
      </c>
      <c r="U391">
        <v>318.17</v>
      </c>
      <c r="V391">
        <v>68.067999999999998</v>
      </c>
      <c r="W391">
        <v>-236.863</v>
      </c>
      <c r="X391">
        <v>6.3685400000000003E-2</v>
      </c>
      <c r="Y391">
        <v>0</v>
      </c>
      <c r="Z391" s="2" t="s">
        <v>13</v>
      </c>
      <c r="AA391">
        <v>1679518</v>
      </c>
      <c r="AB391">
        <v>1</v>
      </c>
      <c r="AC391" t="s">
        <v>15</v>
      </c>
      <c r="AD391">
        <v>-166.00170489999999</v>
      </c>
      <c r="AE391">
        <v>-1.9201973000000001</v>
      </c>
      <c r="AF391">
        <v>-1.7977767</v>
      </c>
      <c r="AG391">
        <v>35.512999999999998</v>
      </c>
      <c r="AH391">
        <v>-23.445</v>
      </c>
      <c r="AI391">
        <v>-215.78100000000001</v>
      </c>
      <c r="AJ391">
        <v>3.77937E-2</v>
      </c>
      <c r="AK391">
        <v>0</v>
      </c>
      <c r="AL391" s="2" t="s">
        <v>14</v>
      </c>
      <c r="AM391">
        <v>1679518</v>
      </c>
      <c r="AN391">
        <v>1</v>
      </c>
      <c r="AO391" t="s">
        <v>15</v>
      </c>
      <c r="AP391">
        <v>119.2799584</v>
      </c>
      <c r="AQ391">
        <v>8.9721499999999996E-2</v>
      </c>
      <c r="AR391">
        <v>8.0461307000000009</v>
      </c>
      <c r="AS391">
        <v>132.881</v>
      </c>
      <c r="AT391">
        <v>3.5630000000000002</v>
      </c>
      <c r="AU391">
        <v>-225.61799999999999</v>
      </c>
      <c r="AV391">
        <v>8.5987099999999997E-2</v>
      </c>
      <c r="AW391">
        <v>0</v>
      </c>
    </row>
    <row r="392" spans="1:49" x14ac:dyDescent="0.2">
      <c r="A392">
        <v>4</v>
      </c>
      <c r="B392" s="2" t="s">
        <v>1</v>
      </c>
      <c r="C392">
        <v>1679526</v>
      </c>
      <c r="D392">
        <v>1</v>
      </c>
      <c r="E392" t="s">
        <v>15</v>
      </c>
      <c r="F392">
        <v>169.8054497</v>
      </c>
      <c r="G392">
        <v>-9.7267244000000002</v>
      </c>
      <c r="H392">
        <v>3.5645413000000001</v>
      </c>
      <c r="I392">
        <v>226.874</v>
      </c>
      <c r="J392">
        <v>29.684000000000001</v>
      </c>
      <c r="K392">
        <v>-230.869</v>
      </c>
      <c r="L392">
        <v>0.13400980000000001</v>
      </c>
      <c r="M392">
        <v>0</v>
      </c>
      <c r="N392" s="2" t="s">
        <v>12</v>
      </c>
      <c r="O392">
        <v>1679526</v>
      </c>
      <c r="P392">
        <v>1</v>
      </c>
      <c r="Q392" t="s">
        <v>15</v>
      </c>
      <c r="R392">
        <v>155.14948649999999</v>
      </c>
      <c r="S392">
        <v>-4.201835</v>
      </c>
      <c r="T392">
        <v>6.0469187</v>
      </c>
      <c r="U392">
        <v>319.59100000000001</v>
      </c>
      <c r="V392">
        <v>67.39</v>
      </c>
      <c r="W392">
        <v>-233.13900000000001</v>
      </c>
      <c r="X392">
        <v>0.16382840000000001</v>
      </c>
      <c r="Y392">
        <v>0</v>
      </c>
      <c r="Z392" s="2" t="s">
        <v>13</v>
      </c>
      <c r="AA392">
        <v>1679526</v>
      </c>
      <c r="AB392">
        <v>1</v>
      </c>
      <c r="AC392" t="s">
        <v>15</v>
      </c>
      <c r="AD392">
        <v>-168.10762650000001</v>
      </c>
      <c r="AE392">
        <v>-2.0550161999999998</v>
      </c>
      <c r="AF392">
        <v>-0.42435790000000001</v>
      </c>
      <c r="AG392">
        <v>36.954000000000001</v>
      </c>
      <c r="AH392">
        <v>-32.933999999999997</v>
      </c>
      <c r="AI392">
        <v>-217.39400000000001</v>
      </c>
      <c r="AJ392">
        <v>7.4345599999999998E-2</v>
      </c>
      <c r="AK392">
        <v>0</v>
      </c>
      <c r="AL392" s="2" t="s">
        <v>14</v>
      </c>
      <c r="AM392">
        <v>1679526</v>
      </c>
      <c r="AN392">
        <v>1</v>
      </c>
      <c r="AO392" t="s">
        <v>15</v>
      </c>
      <c r="AP392">
        <v>119.76430070000001</v>
      </c>
      <c r="AQ392">
        <v>0.34558119999999998</v>
      </c>
      <c r="AR392">
        <v>7.9755814000000003</v>
      </c>
      <c r="AS392">
        <v>132.66200000000001</v>
      </c>
      <c r="AT392">
        <v>-4.1470000000000002</v>
      </c>
      <c r="AU392">
        <v>-223.94900000000001</v>
      </c>
      <c r="AV392">
        <v>1.1025699999999999E-2</v>
      </c>
      <c r="AW392">
        <v>0</v>
      </c>
    </row>
    <row r="393" spans="1:49" x14ac:dyDescent="0.2">
      <c r="A393">
        <v>4</v>
      </c>
      <c r="B393" s="2" t="s">
        <v>1</v>
      </c>
      <c r="C393">
        <v>1679534</v>
      </c>
      <c r="D393">
        <v>1</v>
      </c>
      <c r="E393" t="s">
        <v>15</v>
      </c>
      <c r="F393">
        <v>169.77832330000001</v>
      </c>
      <c r="G393">
        <v>-10.518498599999999</v>
      </c>
      <c r="H393">
        <v>1.6209123000000001</v>
      </c>
      <c r="I393">
        <v>226.27</v>
      </c>
      <c r="J393">
        <v>24.54</v>
      </c>
      <c r="K393">
        <v>-228.803</v>
      </c>
      <c r="L393">
        <v>0.15246409999999999</v>
      </c>
      <c r="M393">
        <v>0</v>
      </c>
      <c r="N393" s="2" t="s">
        <v>12</v>
      </c>
      <c r="O393">
        <v>1679534</v>
      </c>
      <c r="P393">
        <v>1</v>
      </c>
      <c r="Q393" t="s">
        <v>15</v>
      </c>
      <c r="R393">
        <v>156.16885439999999</v>
      </c>
      <c r="S393">
        <v>-5.6677787999999998</v>
      </c>
      <c r="T393">
        <v>7.6079639999999999</v>
      </c>
      <c r="U393">
        <v>316.45100000000002</v>
      </c>
      <c r="V393">
        <v>57.179000000000002</v>
      </c>
      <c r="W393">
        <v>-237.655</v>
      </c>
      <c r="X393">
        <v>0.1126409</v>
      </c>
      <c r="Y393">
        <v>0</v>
      </c>
      <c r="Z393" s="2" t="s">
        <v>13</v>
      </c>
      <c r="AA393">
        <v>1679534</v>
      </c>
      <c r="AB393">
        <v>1</v>
      </c>
      <c r="AC393" t="s">
        <v>15</v>
      </c>
      <c r="AD393">
        <v>-166.5128216</v>
      </c>
      <c r="AE393">
        <v>-2.0778213000000001</v>
      </c>
      <c r="AF393">
        <v>-1.5429177999999999</v>
      </c>
      <c r="AG393">
        <v>35.402999999999999</v>
      </c>
      <c r="AH393">
        <v>-36.875</v>
      </c>
      <c r="AI393">
        <v>-215.13300000000001</v>
      </c>
      <c r="AJ393">
        <v>3.6879099999999998E-2</v>
      </c>
      <c r="AK393">
        <v>0</v>
      </c>
      <c r="AL393" s="2" t="s">
        <v>14</v>
      </c>
      <c r="AM393">
        <v>1679534</v>
      </c>
      <c r="AN393">
        <v>1</v>
      </c>
      <c r="AO393" t="s">
        <v>15</v>
      </c>
      <c r="AP393">
        <v>119.6224385</v>
      </c>
      <c r="AQ393">
        <v>-0.1552808</v>
      </c>
      <c r="AR393">
        <v>8.0921254000000005</v>
      </c>
      <c r="AS393">
        <v>131.99100000000001</v>
      </c>
      <c r="AT393">
        <v>-11.606999999999999</v>
      </c>
      <c r="AU393">
        <v>-223.864</v>
      </c>
      <c r="AV393">
        <v>1.07438E-2</v>
      </c>
      <c r="AW393">
        <v>0</v>
      </c>
    </row>
    <row r="394" spans="1:49" x14ac:dyDescent="0.2">
      <c r="A394">
        <v>4</v>
      </c>
      <c r="B394" s="2" t="s">
        <v>1</v>
      </c>
      <c r="C394">
        <v>1679542</v>
      </c>
      <c r="D394">
        <v>1</v>
      </c>
      <c r="E394" t="s">
        <v>15</v>
      </c>
      <c r="F394">
        <v>174.3426097</v>
      </c>
      <c r="G394">
        <v>-11.046343800000001</v>
      </c>
      <c r="H394">
        <v>-0.93496780000000002</v>
      </c>
      <c r="I394">
        <v>227.72</v>
      </c>
      <c r="J394">
        <v>17.754999999999999</v>
      </c>
      <c r="K394">
        <v>-229.601</v>
      </c>
      <c r="L394">
        <v>5.7836100000000001E-2</v>
      </c>
      <c r="M394">
        <v>0</v>
      </c>
      <c r="N394" s="2" t="s">
        <v>12</v>
      </c>
      <c r="O394">
        <v>1679542</v>
      </c>
      <c r="P394">
        <v>1</v>
      </c>
      <c r="Q394" t="s">
        <v>15</v>
      </c>
      <c r="R394">
        <v>162.57695620000001</v>
      </c>
      <c r="S394">
        <v>-6.439095</v>
      </c>
      <c r="T394">
        <v>2.9694970999999999</v>
      </c>
      <c r="U394">
        <v>317.80700000000002</v>
      </c>
      <c r="V394">
        <v>55.905000000000001</v>
      </c>
      <c r="W394">
        <v>-231.15600000000001</v>
      </c>
      <c r="X394">
        <v>0.12692149999999999</v>
      </c>
      <c r="Y394">
        <v>0</v>
      </c>
      <c r="Z394" s="2" t="s">
        <v>13</v>
      </c>
      <c r="AA394">
        <v>1679542</v>
      </c>
      <c r="AB394">
        <v>1</v>
      </c>
      <c r="AC394" t="s">
        <v>15</v>
      </c>
      <c r="AD394">
        <v>-168.65900880000001</v>
      </c>
      <c r="AE394">
        <v>-1.152963</v>
      </c>
      <c r="AF394">
        <v>-0.3106853</v>
      </c>
      <c r="AG394">
        <v>37.965000000000003</v>
      </c>
      <c r="AH394">
        <v>-46.445</v>
      </c>
      <c r="AI394">
        <v>-217.33799999999999</v>
      </c>
      <c r="AJ394">
        <v>9.0677300000000002E-2</v>
      </c>
      <c r="AK394">
        <v>0</v>
      </c>
      <c r="AL394" s="2" t="s">
        <v>14</v>
      </c>
      <c r="AM394">
        <v>1679542</v>
      </c>
      <c r="AN394">
        <v>1</v>
      </c>
      <c r="AO394" t="s">
        <v>15</v>
      </c>
      <c r="AP394">
        <v>120.3750829</v>
      </c>
      <c r="AQ394">
        <v>-2.2210637000000002</v>
      </c>
      <c r="AR394">
        <v>6.9024599999999996</v>
      </c>
      <c r="AS394">
        <v>133.578</v>
      </c>
      <c r="AT394">
        <v>-18.184999999999999</v>
      </c>
      <c r="AU394">
        <v>-224.12799999999999</v>
      </c>
      <c r="AV394">
        <v>3.87382E-2</v>
      </c>
      <c r="AW394">
        <v>0</v>
      </c>
    </row>
    <row r="395" spans="1:49" x14ac:dyDescent="0.2">
      <c r="A395">
        <v>4</v>
      </c>
      <c r="B395" s="2" t="s">
        <v>1</v>
      </c>
      <c r="C395">
        <v>1679550</v>
      </c>
      <c r="D395">
        <v>1</v>
      </c>
      <c r="E395" t="s">
        <v>15</v>
      </c>
      <c r="F395">
        <v>178.4698506</v>
      </c>
      <c r="G395">
        <v>-11.7613804</v>
      </c>
      <c r="H395">
        <v>-2.5898496999999998</v>
      </c>
      <c r="I395">
        <v>226.6</v>
      </c>
      <c r="J395">
        <v>9.8620000000000001</v>
      </c>
      <c r="K395">
        <v>-229.315</v>
      </c>
      <c r="L395">
        <v>9.8941699999999994E-2</v>
      </c>
      <c r="M395">
        <v>0</v>
      </c>
      <c r="N395" s="2" t="s">
        <v>12</v>
      </c>
      <c r="O395">
        <v>1679550</v>
      </c>
      <c r="P395">
        <v>1</v>
      </c>
      <c r="Q395" t="s">
        <v>15</v>
      </c>
      <c r="R395">
        <v>157.15539029999999</v>
      </c>
      <c r="S395">
        <v>-8.0226286000000009</v>
      </c>
      <c r="T395">
        <v>5.7208427000000004</v>
      </c>
      <c r="U395">
        <v>315.53500000000003</v>
      </c>
      <c r="V395">
        <v>40.692999999999998</v>
      </c>
      <c r="W395">
        <v>-238.84100000000001</v>
      </c>
      <c r="X395">
        <v>9.6366400000000005E-2</v>
      </c>
      <c r="Y395">
        <v>0</v>
      </c>
      <c r="Z395" s="2" t="s">
        <v>13</v>
      </c>
      <c r="AA395">
        <v>1679550</v>
      </c>
      <c r="AB395">
        <v>1</v>
      </c>
      <c r="AC395" t="s">
        <v>15</v>
      </c>
      <c r="AD395">
        <v>-166.9328884</v>
      </c>
      <c r="AE395">
        <v>-2.5095043000000001</v>
      </c>
      <c r="AF395">
        <v>-2.3198685999999999</v>
      </c>
      <c r="AG395">
        <v>35.040999999999997</v>
      </c>
      <c r="AH395">
        <v>-50.046999999999997</v>
      </c>
      <c r="AI395">
        <v>-216.81299999999999</v>
      </c>
      <c r="AJ395">
        <v>5.8262700000000001E-2</v>
      </c>
      <c r="AK395">
        <v>0</v>
      </c>
      <c r="AL395" s="2" t="s">
        <v>14</v>
      </c>
      <c r="AM395">
        <v>1679550</v>
      </c>
      <c r="AN395">
        <v>1</v>
      </c>
      <c r="AO395" t="s">
        <v>15</v>
      </c>
      <c r="AP395">
        <v>118.3550789</v>
      </c>
      <c r="AQ395">
        <v>-3.8929478999999998</v>
      </c>
      <c r="AR395">
        <v>7.0937815999999998</v>
      </c>
      <c r="AS395">
        <v>133.31700000000001</v>
      </c>
      <c r="AT395">
        <v>-25.538</v>
      </c>
      <c r="AU395">
        <v>-225.55600000000001</v>
      </c>
      <c r="AV395">
        <v>5.1575099999999999E-2</v>
      </c>
      <c r="AW395">
        <v>0</v>
      </c>
    </row>
    <row r="396" spans="1:49" x14ac:dyDescent="0.2">
      <c r="A396">
        <v>4</v>
      </c>
      <c r="B396" s="2" t="s">
        <v>1</v>
      </c>
      <c r="C396">
        <v>1679558</v>
      </c>
      <c r="D396">
        <v>1</v>
      </c>
      <c r="E396" t="s">
        <v>15</v>
      </c>
      <c r="F396">
        <v>172.87273740000001</v>
      </c>
      <c r="G396">
        <v>-11.782348600000001</v>
      </c>
      <c r="H396">
        <v>-1.5824412000000001</v>
      </c>
      <c r="I396">
        <v>227.434</v>
      </c>
      <c r="J396">
        <v>-3.331</v>
      </c>
      <c r="K396">
        <v>-228.43299999999999</v>
      </c>
      <c r="L396">
        <v>6.7815799999999996E-2</v>
      </c>
      <c r="M396">
        <v>0</v>
      </c>
      <c r="N396" s="2" t="s">
        <v>12</v>
      </c>
      <c r="O396">
        <v>1679558</v>
      </c>
      <c r="P396">
        <v>1</v>
      </c>
      <c r="Q396" t="s">
        <v>15</v>
      </c>
      <c r="R396">
        <v>156.8030961</v>
      </c>
      <c r="S396">
        <v>-6.9094989</v>
      </c>
      <c r="T396">
        <v>3.8586809999999998</v>
      </c>
      <c r="U396">
        <v>319.69600000000003</v>
      </c>
      <c r="V396">
        <v>33.159999999999997</v>
      </c>
      <c r="W396">
        <v>-233.16200000000001</v>
      </c>
      <c r="X396">
        <v>0.13593040000000001</v>
      </c>
      <c r="Y396">
        <v>0</v>
      </c>
      <c r="Z396" s="2" t="s">
        <v>13</v>
      </c>
      <c r="AA396">
        <v>1679558</v>
      </c>
      <c r="AB396">
        <v>1</v>
      </c>
      <c r="AC396" t="s">
        <v>15</v>
      </c>
      <c r="AD396">
        <v>-168.52289189999999</v>
      </c>
      <c r="AE396">
        <v>-1.5520533000000001</v>
      </c>
      <c r="AF396">
        <v>-0.63964960000000004</v>
      </c>
      <c r="AG396">
        <v>37.186</v>
      </c>
      <c r="AH396">
        <v>-59.816000000000003</v>
      </c>
      <c r="AI396">
        <v>-216.20400000000001</v>
      </c>
      <c r="AJ396">
        <v>9.0592800000000001E-2</v>
      </c>
      <c r="AK396">
        <v>0</v>
      </c>
      <c r="AL396" s="2" t="s">
        <v>14</v>
      </c>
      <c r="AM396">
        <v>1679558</v>
      </c>
      <c r="AN396">
        <v>1</v>
      </c>
      <c r="AO396" t="s">
        <v>15</v>
      </c>
      <c r="AP396">
        <v>118.731607</v>
      </c>
      <c r="AQ396">
        <v>-5.4669699999999999</v>
      </c>
      <c r="AR396">
        <v>6.6944404000000004</v>
      </c>
      <c r="AS396">
        <v>133.376</v>
      </c>
      <c r="AT396">
        <v>-34.636000000000003</v>
      </c>
      <c r="AU396">
        <v>-224.05500000000001</v>
      </c>
      <c r="AV396">
        <v>4.5883399999999998E-2</v>
      </c>
      <c r="AW396">
        <v>0</v>
      </c>
    </row>
    <row r="397" spans="1:49" x14ac:dyDescent="0.2">
      <c r="A397">
        <v>4</v>
      </c>
      <c r="B397" s="2" t="s">
        <v>1</v>
      </c>
      <c r="C397">
        <v>1679566</v>
      </c>
      <c r="D397">
        <v>1</v>
      </c>
      <c r="E397" t="s">
        <v>15</v>
      </c>
      <c r="F397">
        <v>172.91591199999999</v>
      </c>
      <c r="G397">
        <v>-13.4502059</v>
      </c>
      <c r="H397">
        <v>-4.0393245999999996</v>
      </c>
      <c r="I397">
        <v>225.16900000000001</v>
      </c>
      <c r="J397">
        <v>-8.5250000000000004</v>
      </c>
      <c r="K397">
        <v>-228.43799999999999</v>
      </c>
      <c r="L397">
        <v>0.1104812</v>
      </c>
      <c r="M397">
        <v>0</v>
      </c>
      <c r="N397" s="2" t="s">
        <v>12</v>
      </c>
      <c r="O397">
        <v>1679566</v>
      </c>
      <c r="P397">
        <v>1</v>
      </c>
      <c r="Q397" t="s">
        <v>15</v>
      </c>
      <c r="R397">
        <v>157.98858540000001</v>
      </c>
      <c r="S397">
        <v>-10.228658899999999</v>
      </c>
      <c r="T397">
        <v>2.6015592000000001</v>
      </c>
      <c r="U397">
        <v>314.11599999999999</v>
      </c>
      <c r="V397">
        <v>29.61</v>
      </c>
      <c r="W397">
        <v>-237.167</v>
      </c>
      <c r="X397">
        <v>9.43629E-2</v>
      </c>
      <c r="Y397">
        <v>0</v>
      </c>
      <c r="Z397" s="2" t="s">
        <v>13</v>
      </c>
      <c r="AA397">
        <v>1679566</v>
      </c>
      <c r="AB397">
        <v>1</v>
      </c>
      <c r="AC397" t="s">
        <v>15</v>
      </c>
      <c r="AD397">
        <v>-168.09641189999999</v>
      </c>
      <c r="AE397">
        <v>-2.0644344000000001</v>
      </c>
      <c r="AF397">
        <v>-1.7661690000000001</v>
      </c>
      <c r="AG397">
        <v>35.953000000000003</v>
      </c>
      <c r="AH397">
        <v>-64.867999999999995</v>
      </c>
      <c r="AI397">
        <v>-215.96100000000001</v>
      </c>
      <c r="AJ397">
        <v>8.8890999999999998E-2</v>
      </c>
      <c r="AK397">
        <v>0</v>
      </c>
      <c r="AL397" s="2" t="s">
        <v>14</v>
      </c>
      <c r="AM397">
        <v>1679566</v>
      </c>
      <c r="AN397">
        <v>1</v>
      </c>
      <c r="AO397" t="s">
        <v>15</v>
      </c>
      <c r="AP397">
        <v>117.30618749999999</v>
      </c>
      <c r="AQ397">
        <v>-6.1608647000000003</v>
      </c>
      <c r="AR397">
        <v>7.1131719999999996</v>
      </c>
      <c r="AS397">
        <v>132.357</v>
      </c>
      <c r="AT397">
        <v>-42.973999999999997</v>
      </c>
      <c r="AU397">
        <v>-224.61</v>
      </c>
      <c r="AV397">
        <v>3.0110399999999999E-2</v>
      </c>
      <c r="AW397">
        <v>0</v>
      </c>
    </row>
    <row r="398" spans="1:49" x14ac:dyDescent="0.2">
      <c r="A398">
        <v>4</v>
      </c>
      <c r="B398" s="2" t="s">
        <v>1</v>
      </c>
      <c r="C398">
        <v>1679574</v>
      </c>
      <c r="D398">
        <v>1</v>
      </c>
      <c r="E398" t="s">
        <v>15</v>
      </c>
      <c r="F398">
        <v>170.17182389999999</v>
      </c>
      <c r="G398">
        <v>-12.7078772</v>
      </c>
      <c r="H398">
        <v>-3.6140664</v>
      </c>
      <c r="I398">
        <v>227.55799999999999</v>
      </c>
      <c r="J398">
        <v>-21.983000000000001</v>
      </c>
      <c r="K398">
        <v>-227.21700000000001</v>
      </c>
      <c r="L398">
        <v>0.1416743</v>
      </c>
      <c r="M398">
        <v>0</v>
      </c>
      <c r="N398" s="2" t="s">
        <v>12</v>
      </c>
      <c r="O398">
        <v>1679574</v>
      </c>
      <c r="P398">
        <v>1</v>
      </c>
      <c r="Q398" t="s">
        <v>15</v>
      </c>
      <c r="R398">
        <v>160.03320780000001</v>
      </c>
      <c r="S398">
        <v>-8.8188405999999997</v>
      </c>
      <c r="T398">
        <v>1.7880073999999999</v>
      </c>
      <c r="U398">
        <v>321.28699999999998</v>
      </c>
      <c r="V398">
        <v>11.311999999999999</v>
      </c>
      <c r="W398">
        <v>-234.495</v>
      </c>
      <c r="X398">
        <v>0.1238838</v>
      </c>
      <c r="Y398">
        <v>0</v>
      </c>
      <c r="Z398" s="2" t="s">
        <v>13</v>
      </c>
      <c r="AA398">
        <v>1679574</v>
      </c>
      <c r="AB398">
        <v>1</v>
      </c>
      <c r="AC398" t="s">
        <v>15</v>
      </c>
      <c r="AD398">
        <v>-169.99737329999999</v>
      </c>
      <c r="AE398">
        <v>-2.0580544999999999</v>
      </c>
      <c r="AF398">
        <v>-0.7469481</v>
      </c>
      <c r="AG398">
        <v>36.052</v>
      </c>
      <c r="AH398">
        <v>-73.460999999999999</v>
      </c>
      <c r="AI398">
        <v>-216.35900000000001</v>
      </c>
      <c r="AJ398">
        <v>0.11309130000000001</v>
      </c>
      <c r="AK398">
        <v>0</v>
      </c>
      <c r="AL398" s="2" t="s">
        <v>14</v>
      </c>
      <c r="AM398">
        <v>1679574</v>
      </c>
      <c r="AN398">
        <v>1</v>
      </c>
      <c r="AO398" t="s">
        <v>15</v>
      </c>
      <c r="AP398">
        <v>114.6351547</v>
      </c>
      <c r="AQ398">
        <v>-7.7711701</v>
      </c>
      <c r="AR398">
        <v>7.1372232999999996</v>
      </c>
      <c r="AS398">
        <v>133.46899999999999</v>
      </c>
      <c r="AT398">
        <v>-52.29</v>
      </c>
      <c r="AU398">
        <v>-227.24799999999999</v>
      </c>
      <c r="AV398">
        <v>0.26785320000000001</v>
      </c>
      <c r="AW398">
        <v>0</v>
      </c>
    </row>
    <row r="399" spans="1:49" x14ac:dyDescent="0.2">
      <c r="A399">
        <v>4</v>
      </c>
      <c r="B399" s="2" t="s">
        <v>1</v>
      </c>
      <c r="C399">
        <v>1679582</v>
      </c>
      <c r="D399">
        <v>1</v>
      </c>
      <c r="E399" t="s">
        <v>15</v>
      </c>
      <c r="F399">
        <v>172.77897340000001</v>
      </c>
      <c r="G399">
        <v>-13.2657284</v>
      </c>
      <c r="H399">
        <v>-5.6082633</v>
      </c>
      <c r="I399">
        <v>230.654</v>
      </c>
      <c r="J399">
        <v>-30.675000000000001</v>
      </c>
      <c r="K399">
        <v>-230.30799999999999</v>
      </c>
      <c r="L399">
        <v>8.5211800000000004E-2</v>
      </c>
      <c r="M399">
        <v>0</v>
      </c>
      <c r="N399" s="2" t="s">
        <v>12</v>
      </c>
      <c r="O399">
        <v>1679582</v>
      </c>
      <c r="P399">
        <v>1</v>
      </c>
      <c r="Q399" t="s">
        <v>15</v>
      </c>
      <c r="R399">
        <v>159.147706</v>
      </c>
      <c r="S399">
        <v>-11.309878100000001</v>
      </c>
      <c r="T399">
        <v>-0.5591294</v>
      </c>
      <c r="U399">
        <v>319.83699999999999</v>
      </c>
      <c r="V399">
        <v>3.464</v>
      </c>
      <c r="W399">
        <v>-235.102</v>
      </c>
      <c r="X399">
        <v>6.5380999999999995E-2</v>
      </c>
      <c r="Y399">
        <v>0</v>
      </c>
      <c r="Z399" s="2" t="s">
        <v>13</v>
      </c>
      <c r="AA399">
        <v>1679582</v>
      </c>
      <c r="AB399">
        <v>1</v>
      </c>
      <c r="AC399" t="s">
        <v>15</v>
      </c>
      <c r="AD399">
        <v>-169.654504</v>
      </c>
      <c r="AE399">
        <v>-2.7014423000000001</v>
      </c>
      <c r="AF399">
        <v>-0.83183010000000002</v>
      </c>
      <c r="AG399">
        <v>35.561999999999998</v>
      </c>
      <c r="AH399">
        <v>-80.742000000000004</v>
      </c>
      <c r="AI399">
        <v>-217.334</v>
      </c>
      <c r="AJ399">
        <v>0.11107590000000001</v>
      </c>
      <c r="AK399">
        <v>0</v>
      </c>
      <c r="AL399" s="2" t="s">
        <v>14</v>
      </c>
      <c r="AM399">
        <v>1679582</v>
      </c>
      <c r="AN399">
        <v>1</v>
      </c>
      <c r="AO399" t="s">
        <v>15</v>
      </c>
      <c r="AP399">
        <v>115.0749045</v>
      </c>
      <c r="AQ399">
        <v>-6.7299328999999997</v>
      </c>
      <c r="AR399">
        <v>6.4433096000000001</v>
      </c>
      <c r="AS399">
        <v>135.08000000000001</v>
      </c>
      <c r="AT399">
        <v>-60.993000000000002</v>
      </c>
      <c r="AU399">
        <v>-225.86500000000001</v>
      </c>
      <c r="AV399">
        <v>1.9733199999999999E-2</v>
      </c>
      <c r="AW399">
        <v>0</v>
      </c>
    </row>
    <row r="400" spans="1:49" x14ac:dyDescent="0.2">
      <c r="A400">
        <v>4</v>
      </c>
      <c r="B400" s="2" t="s">
        <v>1</v>
      </c>
      <c r="C400">
        <v>1679590</v>
      </c>
      <c r="D400">
        <v>1</v>
      </c>
      <c r="E400" t="s">
        <v>15</v>
      </c>
      <c r="F400">
        <v>173.37223520000001</v>
      </c>
      <c r="G400">
        <v>-13.753630599999999</v>
      </c>
      <c r="H400">
        <v>-7.3950464</v>
      </c>
      <c r="I400">
        <v>229.375</v>
      </c>
      <c r="J400">
        <v>-41.593000000000004</v>
      </c>
      <c r="K400">
        <v>-228.416</v>
      </c>
      <c r="L400">
        <v>4.3918499999999999E-2</v>
      </c>
      <c r="M400">
        <v>0</v>
      </c>
      <c r="N400" s="2" t="s">
        <v>12</v>
      </c>
      <c r="O400">
        <v>1679590</v>
      </c>
      <c r="P400">
        <v>1</v>
      </c>
      <c r="Q400" t="s">
        <v>15</v>
      </c>
      <c r="R400">
        <v>156.51398929999999</v>
      </c>
      <c r="S400">
        <v>-11.572926600000001</v>
      </c>
      <c r="T400">
        <v>-0.66460319999999995</v>
      </c>
      <c r="U400">
        <v>323.10300000000001</v>
      </c>
      <c r="V400">
        <v>-13.441000000000001</v>
      </c>
      <c r="W400">
        <v>-235.45500000000001</v>
      </c>
      <c r="X400">
        <v>0.1167673</v>
      </c>
      <c r="Y400">
        <v>0</v>
      </c>
      <c r="Z400" s="2" t="s">
        <v>13</v>
      </c>
      <c r="AA400">
        <v>1679590</v>
      </c>
      <c r="AB400">
        <v>1</v>
      </c>
      <c r="AC400" t="s">
        <v>15</v>
      </c>
      <c r="AD400">
        <v>-171.06599220000001</v>
      </c>
      <c r="AE400">
        <v>-2.4805912999999999</v>
      </c>
      <c r="AF400">
        <v>-1.1105887999999999</v>
      </c>
      <c r="AG400">
        <v>35.231999999999999</v>
      </c>
      <c r="AH400">
        <v>-86.789000000000001</v>
      </c>
      <c r="AI400">
        <v>-216.90700000000001</v>
      </c>
      <c r="AJ400">
        <v>0.13441249999999999</v>
      </c>
      <c r="AK400">
        <v>0</v>
      </c>
      <c r="AL400" s="2" t="s">
        <v>14</v>
      </c>
      <c r="AM400">
        <v>1679590</v>
      </c>
      <c r="AN400">
        <v>1</v>
      </c>
      <c r="AO400" t="s">
        <v>15</v>
      </c>
      <c r="AP400">
        <v>115.04085240000001</v>
      </c>
      <c r="AQ400">
        <v>-8.9984525000000009</v>
      </c>
      <c r="AR400">
        <v>6.3216501000000003</v>
      </c>
      <c r="AS400">
        <v>134.09399999999999</v>
      </c>
      <c r="AT400">
        <v>-67.522000000000006</v>
      </c>
      <c r="AU400">
        <v>-226.477</v>
      </c>
      <c r="AV400">
        <v>5.34187E-2</v>
      </c>
      <c r="AW400">
        <v>0</v>
      </c>
    </row>
    <row r="401" spans="1:49" x14ac:dyDescent="0.2">
      <c r="A401">
        <v>4</v>
      </c>
      <c r="B401" s="2" t="s">
        <v>1</v>
      </c>
      <c r="C401">
        <v>1679598</v>
      </c>
      <c r="D401">
        <v>1</v>
      </c>
      <c r="E401" t="s">
        <v>15</v>
      </c>
      <c r="F401">
        <v>167.30666099999999</v>
      </c>
      <c r="G401">
        <v>-15.1755016</v>
      </c>
      <c r="H401">
        <v>-7.3469467000000002</v>
      </c>
      <c r="I401">
        <v>229.49799999999999</v>
      </c>
      <c r="J401">
        <v>-54.356999999999999</v>
      </c>
      <c r="K401">
        <v>-229.40299999999999</v>
      </c>
      <c r="L401">
        <v>0.115163</v>
      </c>
      <c r="M401">
        <v>0</v>
      </c>
      <c r="N401" s="2" t="s">
        <v>12</v>
      </c>
      <c r="O401">
        <v>1679598</v>
      </c>
      <c r="P401">
        <v>1</v>
      </c>
      <c r="Q401" t="s">
        <v>15</v>
      </c>
      <c r="R401">
        <v>155.78680700000001</v>
      </c>
      <c r="S401">
        <v>-13.9456451</v>
      </c>
      <c r="T401">
        <v>-3.4076658000000002</v>
      </c>
      <c r="U401">
        <v>322.209</v>
      </c>
      <c r="V401">
        <v>-22.145</v>
      </c>
      <c r="W401">
        <v>-236.441</v>
      </c>
      <c r="X401">
        <v>6.7412899999999998E-2</v>
      </c>
      <c r="Y401">
        <v>0</v>
      </c>
      <c r="Z401" s="2" t="s">
        <v>13</v>
      </c>
      <c r="AA401">
        <v>1679598</v>
      </c>
      <c r="AB401">
        <v>1</v>
      </c>
      <c r="AC401" t="s">
        <v>15</v>
      </c>
      <c r="AD401">
        <v>-168.74274729999999</v>
      </c>
      <c r="AE401">
        <v>-2.3778405</v>
      </c>
      <c r="AF401">
        <v>-0.29304980000000003</v>
      </c>
      <c r="AG401">
        <v>36.057000000000002</v>
      </c>
      <c r="AH401">
        <v>-95.316999999999993</v>
      </c>
      <c r="AI401">
        <v>-215.898</v>
      </c>
      <c r="AJ401">
        <v>0.1052519</v>
      </c>
      <c r="AK401">
        <v>0</v>
      </c>
      <c r="AL401" s="2" t="s">
        <v>14</v>
      </c>
      <c r="AM401">
        <v>1679598</v>
      </c>
      <c r="AN401">
        <v>1</v>
      </c>
      <c r="AO401" t="s">
        <v>15</v>
      </c>
      <c r="AP401">
        <v>112.50011120000001</v>
      </c>
      <c r="AQ401">
        <v>-7.3685875000000003</v>
      </c>
      <c r="AR401">
        <v>6.1520199</v>
      </c>
      <c r="AS401">
        <v>134.58600000000001</v>
      </c>
      <c r="AT401">
        <v>-78.948999999999998</v>
      </c>
      <c r="AU401">
        <v>-222.99799999999999</v>
      </c>
      <c r="AV401">
        <v>3.1251000000000001E-2</v>
      </c>
      <c r="AW401">
        <v>0</v>
      </c>
    </row>
    <row r="402" spans="1:49" x14ac:dyDescent="0.2">
      <c r="A402">
        <v>4</v>
      </c>
      <c r="B402" s="2" t="s">
        <v>1</v>
      </c>
      <c r="C402">
        <v>1679606</v>
      </c>
      <c r="D402">
        <v>1</v>
      </c>
      <c r="E402" t="s">
        <v>15</v>
      </c>
      <c r="F402">
        <v>167.8556567</v>
      </c>
      <c r="G402">
        <v>-15.4765093</v>
      </c>
      <c r="H402">
        <v>-8.8960545</v>
      </c>
      <c r="I402">
        <v>230.19800000000001</v>
      </c>
      <c r="J402">
        <v>-65.155000000000001</v>
      </c>
      <c r="K402">
        <v>-229.16300000000001</v>
      </c>
      <c r="L402">
        <v>7.5931600000000002E-2</v>
      </c>
      <c r="M402">
        <v>0</v>
      </c>
      <c r="N402" s="2" t="s">
        <v>12</v>
      </c>
      <c r="O402">
        <v>1679606</v>
      </c>
      <c r="P402">
        <v>1</v>
      </c>
      <c r="Q402" t="s">
        <v>15</v>
      </c>
      <c r="R402">
        <v>152.8676073</v>
      </c>
      <c r="S402">
        <v>-13.666908599999999</v>
      </c>
      <c r="T402">
        <v>-3.3537327000000001</v>
      </c>
      <c r="U402">
        <v>327.24900000000002</v>
      </c>
      <c r="V402">
        <v>-42.828000000000003</v>
      </c>
      <c r="W402">
        <v>-235.50399999999999</v>
      </c>
      <c r="X402">
        <v>6.2716099999999997E-2</v>
      </c>
      <c r="Y402">
        <v>0</v>
      </c>
      <c r="Z402" s="2" t="s">
        <v>13</v>
      </c>
      <c r="AA402">
        <v>1679606</v>
      </c>
      <c r="AB402">
        <v>1</v>
      </c>
      <c r="AC402" t="s">
        <v>15</v>
      </c>
      <c r="AD402">
        <v>-168.68488679999999</v>
      </c>
      <c r="AE402">
        <v>-1.5548185999999999</v>
      </c>
      <c r="AF402">
        <v>-1.5775223</v>
      </c>
      <c r="AG402">
        <v>36.744</v>
      </c>
      <c r="AH402">
        <v>-99.382000000000005</v>
      </c>
      <c r="AI402">
        <v>-216.36799999999999</v>
      </c>
      <c r="AJ402">
        <v>0.11855499999999999</v>
      </c>
      <c r="AK402">
        <v>0</v>
      </c>
      <c r="AL402" s="2" t="s">
        <v>14</v>
      </c>
      <c r="AM402">
        <v>1679606</v>
      </c>
      <c r="AN402">
        <v>1</v>
      </c>
      <c r="AO402" t="s">
        <v>15</v>
      </c>
      <c r="AP402">
        <v>111.5860222</v>
      </c>
      <c r="AQ402">
        <v>-8.9643303999999997</v>
      </c>
      <c r="AR402">
        <v>5.9943178000000001</v>
      </c>
      <c r="AS402">
        <v>135.04900000000001</v>
      </c>
      <c r="AT402">
        <v>-85.043999999999997</v>
      </c>
      <c r="AU402">
        <v>-225.209</v>
      </c>
      <c r="AV402">
        <v>4.55705E-2</v>
      </c>
      <c r="AW402">
        <v>0</v>
      </c>
    </row>
    <row r="403" spans="1:49" x14ac:dyDescent="0.2">
      <c r="A403">
        <v>4</v>
      </c>
      <c r="B403" s="2" t="s">
        <v>1</v>
      </c>
      <c r="C403">
        <v>1679614</v>
      </c>
      <c r="D403">
        <v>1</v>
      </c>
      <c r="E403" t="s">
        <v>15</v>
      </c>
      <c r="F403">
        <v>165.8449689</v>
      </c>
      <c r="G403">
        <v>-15.521310400000001</v>
      </c>
      <c r="H403">
        <v>-9.1242629999999991</v>
      </c>
      <c r="I403">
        <v>232.21299999999999</v>
      </c>
      <c r="J403">
        <v>-77.614000000000004</v>
      </c>
      <c r="K403">
        <v>-228.893</v>
      </c>
      <c r="L403">
        <v>4.7033899999999997E-2</v>
      </c>
      <c r="M403">
        <v>0</v>
      </c>
      <c r="N403" s="2" t="s">
        <v>12</v>
      </c>
      <c r="O403">
        <v>1679614</v>
      </c>
      <c r="P403">
        <v>1</v>
      </c>
      <c r="Q403" t="s">
        <v>15</v>
      </c>
      <c r="R403">
        <v>152.17527659999999</v>
      </c>
      <c r="S403">
        <v>-15.7257169</v>
      </c>
      <c r="T403">
        <v>-4.4951007000000001</v>
      </c>
      <c r="U403">
        <v>323.81400000000002</v>
      </c>
      <c r="V403">
        <v>-56.822000000000003</v>
      </c>
      <c r="W403">
        <v>-236.744</v>
      </c>
      <c r="X403">
        <v>0.1350392</v>
      </c>
      <c r="Y403">
        <v>0</v>
      </c>
      <c r="Z403" s="2" t="s">
        <v>13</v>
      </c>
      <c r="AA403">
        <v>1679614</v>
      </c>
      <c r="AB403">
        <v>1</v>
      </c>
      <c r="AC403" t="s">
        <v>15</v>
      </c>
      <c r="AD403">
        <v>-167.40899659999999</v>
      </c>
      <c r="AE403">
        <v>-2.3249938000000001</v>
      </c>
      <c r="AF403">
        <v>-0.49150290000000002</v>
      </c>
      <c r="AG403">
        <v>36.103999999999999</v>
      </c>
      <c r="AH403">
        <v>-108.51600000000001</v>
      </c>
      <c r="AI403">
        <v>-216.45099999999999</v>
      </c>
      <c r="AJ403">
        <v>7.8484899999999996E-2</v>
      </c>
      <c r="AK403">
        <v>0</v>
      </c>
      <c r="AL403" s="2" t="s">
        <v>14</v>
      </c>
      <c r="AM403">
        <v>1679614</v>
      </c>
      <c r="AN403">
        <v>1</v>
      </c>
      <c r="AO403" t="s">
        <v>15</v>
      </c>
      <c r="AP403">
        <v>109.73186560000001</v>
      </c>
      <c r="AQ403">
        <v>-7.3636188000000002</v>
      </c>
      <c r="AR403">
        <v>6.1333517000000004</v>
      </c>
      <c r="AS403">
        <v>135.99700000000001</v>
      </c>
      <c r="AT403">
        <v>-96.307000000000002</v>
      </c>
      <c r="AU403">
        <v>-223.93</v>
      </c>
      <c r="AV403">
        <v>3.4647999999999998E-2</v>
      </c>
      <c r="AW40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2023-07-05T15:38:26Z</dcterms:created>
  <dcterms:modified xsi:type="dcterms:W3CDTF">2023-07-05T15:51:16Z</dcterms:modified>
</cp:coreProperties>
</file>