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InclineSurface-parallel/150/"/>
    </mc:Choice>
  </mc:AlternateContent>
  <xr:revisionPtr revIDLastSave="0" documentId="13_ncr:1_{B7998125-2B3F-A14B-83D7-550E82903BA8}" xr6:coauthVersionLast="47" xr6:coauthVersionMax="47" xr10:uidLastSave="{00000000-0000-0000-0000-000000000000}"/>
  <bookViews>
    <workbookView xWindow="80" yWindow="460" windowWidth="25440" windowHeight="14460" xr2:uid="{00000000-000D-0000-FFFF-FFFF00000000}"/>
  </bookViews>
  <sheets>
    <sheet name="low0" sheetId="1" r:id="rId1"/>
  </sheets>
  <calcPr calcId="0"/>
</workbook>
</file>

<file path=xl/sharedStrings.xml><?xml version="1.0" encoding="utf-8"?>
<sst xmlns="http://schemas.openxmlformats.org/spreadsheetml/2006/main" count="3261" uniqueCount="18">
  <si>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</si>
  <si>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</si>
  <si>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</si>
  <si>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</si>
  <si>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</si>
  <si>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</si>
  <si>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</si>
  <si>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</si>
  <si>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</si>
  <si>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Tx</t>
  </si>
  <si>
    <t>Ty</t>
  </si>
  <si>
    <t>Tz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</si>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</sst>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low0!$L$2:$L$402</c:f>
              <c:numCache>
                <c:formatCode>General</c:formatCode>
                <c:ptCount val="401"/>
                <c:pt idx="0">
                  <c:v>-352.29700000000003</c:v>
                </c:pt>
                <c:pt idx="1">
                  <c:v>-349.68099999999998</c:v>
                </c:pt>
                <c:pt idx="2">
                  <c:v>-346.89</c:v>
                </c:pt>
                <c:pt idx="3">
                  <c:v>-344.53500000000003</c:v>
                </c:pt>
                <c:pt idx="4">
                  <c:v>-341.92599999999999</c:v>
                </c:pt>
                <c:pt idx="5">
                  <c:v>-339.26600000000002</c:v>
                </c:pt>
                <c:pt idx="6">
                  <c:v>-336.38799999999998</c:v>
                </c:pt>
                <c:pt idx="7">
                  <c:v>-334.11900000000003</c:v>
                </c:pt>
                <c:pt idx="8">
                  <c:v>-331.49799999999999</c:v>
                </c:pt>
                <c:pt idx="9">
                  <c:v>-328.892</c:v>
                </c:pt>
                <c:pt idx="10">
                  <c:v>-326.053</c:v>
                </c:pt>
                <c:pt idx="11">
                  <c:v>-323.66699999999997</c:v>
                </c:pt>
                <c:pt idx="12">
                  <c:v>-320.98899999999998</c:v>
                </c:pt>
                <c:pt idx="13">
                  <c:v>-318.27600000000001</c:v>
                </c:pt>
                <c:pt idx="14">
                  <c:v>-315.59100000000001</c:v>
                </c:pt>
                <c:pt idx="15">
                  <c:v>-313.125</c:v>
                </c:pt>
                <c:pt idx="16">
                  <c:v>-310.53800000000001</c:v>
                </c:pt>
                <c:pt idx="17">
                  <c:v>-307.94900000000001</c:v>
                </c:pt>
                <c:pt idx="18">
                  <c:v>-305.36500000000001</c:v>
                </c:pt>
                <c:pt idx="19">
                  <c:v>-302.86500000000001</c:v>
                </c:pt>
                <c:pt idx="20">
                  <c:v>-300.07</c:v>
                </c:pt>
                <c:pt idx="21">
                  <c:v>-297.49</c:v>
                </c:pt>
                <c:pt idx="22">
                  <c:v>-294.87599999999998</c:v>
                </c:pt>
                <c:pt idx="23">
                  <c:v>-292.31799999999998</c:v>
                </c:pt>
                <c:pt idx="24">
                  <c:v>-289.64800000000002</c:v>
                </c:pt>
                <c:pt idx="25">
                  <c:v>-286.98899999999998</c:v>
                </c:pt>
                <c:pt idx="26">
                  <c:v>-284.46300000000002</c:v>
                </c:pt>
                <c:pt idx="27">
                  <c:v>-282.05500000000001</c:v>
                </c:pt>
                <c:pt idx="28">
                  <c:v>-279.36399999999998</c:v>
                </c:pt>
                <c:pt idx="29">
                  <c:v>-276.77100000000002</c:v>
                </c:pt>
                <c:pt idx="30">
                  <c:v>-274.06299999999999</c:v>
                </c:pt>
                <c:pt idx="31">
                  <c:v>-271.43400000000003</c:v>
                </c:pt>
                <c:pt idx="32">
                  <c:v>-268.726</c:v>
                </c:pt>
                <c:pt idx="33">
                  <c:v>-266.08300000000003</c:v>
                </c:pt>
                <c:pt idx="34">
                  <c:v>-263.78100000000001</c:v>
                </c:pt>
                <c:pt idx="35">
                  <c:v>-261.25299999999999</c:v>
                </c:pt>
                <c:pt idx="36">
                  <c:v>-258.40800000000002</c:v>
                </c:pt>
                <c:pt idx="37">
                  <c:v>-255.88800000000001</c:v>
                </c:pt>
                <c:pt idx="38">
                  <c:v>-253.291</c:v>
                </c:pt>
                <c:pt idx="39">
                  <c:v>-250.80199999999999</c:v>
                </c:pt>
                <c:pt idx="40">
                  <c:v>-248.27600000000001</c:v>
                </c:pt>
                <c:pt idx="41">
                  <c:v>-246.18700000000001</c:v>
                </c:pt>
                <c:pt idx="42">
                  <c:v>-244.26900000000001</c:v>
                </c:pt>
                <c:pt idx="43">
                  <c:v>-242.67</c:v>
                </c:pt>
                <c:pt idx="44">
                  <c:v>-241.37100000000001</c:v>
                </c:pt>
                <c:pt idx="45">
                  <c:v>-240.441</c:v>
                </c:pt>
                <c:pt idx="46">
                  <c:v>-239.84399999999999</c:v>
                </c:pt>
                <c:pt idx="47">
                  <c:v>-239.39400000000001</c:v>
                </c:pt>
                <c:pt idx="48">
                  <c:v>-239.16800000000001</c:v>
                </c:pt>
                <c:pt idx="49">
                  <c:v>-239.071</c:v>
                </c:pt>
                <c:pt idx="50">
                  <c:v>-239.09200000000001</c:v>
                </c:pt>
                <c:pt idx="51">
                  <c:v>-239.07900000000001</c:v>
                </c:pt>
                <c:pt idx="52">
                  <c:v>-239.03299999999999</c:v>
                </c:pt>
                <c:pt idx="53">
                  <c:v>-238.983</c:v>
                </c:pt>
                <c:pt idx="54">
                  <c:v>-239.16499999999999</c:v>
                </c:pt>
                <c:pt idx="55">
                  <c:v>-239.08699999999999</c:v>
                </c:pt>
                <c:pt idx="56">
                  <c:v>-239.029</c:v>
                </c:pt>
                <c:pt idx="57">
                  <c:v>-239.012</c:v>
                </c:pt>
                <c:pt idx="58">
                  <c:v>-239.01</c:v>
                </c:pt>
                <c:pt idx="59">
                  <c:v>-238.99299999999999</c:v>
                </c:pt>
                <c:pt idx="60">
                  <c:v>-238.98699999999999</c:v>
                </c:pt>
                <c:pt idx="61">
                  <c:v>-239.01900000000001</c:v>
                </c:pt>
                <c:pt idx="62">
                  <c:v>-239.066</c:v>
                </c:pt>
                <c:pt idx="63">
                  <c:v>-239.16399999999999</c:v>
                </c:pt>
                <c:pt idx="64">
                  <c:v>-240.20699999999999</c:v>
                </c:pt>
                <c:pt idx="65">
                  <c:v>-241.05199999999999</c:v>
                </c:pt>
                <c:pt idx="66">
                  <c:v>-242.16399999999999</c:v>
                </c:pt>
                <c:pt idx="67">
                  <c:v>-243.637</c:v>
                </c:pt>
                <c:pt idx="68">
                  <c:v>-245.42400000000001</c:v>
                </c:pt>
                <c:pt idx="69">
                  <c:v>-247.369</c:v>
                </c:pt>
                <c:pt idx="70">
                  <c:v>-249.70500000000001</c:v>
                </c:pt>
                <c:pt idx="71">
                  <c:v>-252.227</c:v>
                </c:pt>
                <c:pt idx="72">
                  <c:v>-254.73699999999999</c:v>
                </c:pt>
                <c:pt idx="73">
                  <c:v>-257.39100000000002</c:v>
                </c:pt>
                <c:pt idx="74">
                  <c:v>-260.02199999999999</c:v>
                </c:pt>
                <c:pt idx="75">
                  <c:v>-262.79000000000002</c:v>
                </c:pt>
                <c:pt idx="76">
                  <c:v>-265.33600000000001</c:v>
                </c:pt>
                <c:pt idx="77">
                  <c:v>-267.86099999999999</c:v>
                </c:pt>
                <c:pt idx="78">
                  <c:v>-270.416</c:v>
                </c:pt>
                <c:pt idx="79">
                  <c:v>-273.03699999999998</c:v>
                </c:pt>
                <c:pt idx="80">
                  <c:v>-275.59800000000001</c:v>
                </c:pt>
                <c:pt idx="81">
                  <c:v>-278.12</c:v>
                </c:pt>
                <c:pt idx="82">
                  <c:v>-280.64400000000001</c:v>
                </c:pt>
                <c:pt idx="83">
                  <c:v>-283.476</c:v>
                </c:pt>
                <c:pt idx="84">
                  <c:v>-286.19299999999998</c:v>
                </c:pt>
                <c:pt idx="85">
                  <c:v>-288.65100000000001</c:v>
                </c:pt>
                <c:pt idx="86">
                  <c:v>-290.96499999999997</c:v>
                </c:pt>
                <c:pt idx="87">
                  <c:v>-293.72800000000001</c:v>
                </c:pt>
                <c:pt idx="88">
                  <c:v>-296.399</c:v>
                </c:pt>
                <c:pt idx="89">
                  <c:v>-299.06599999999997</c:v>
                </c:pt>
                <c:pt idx="90">
                  <c:v>-301.42099999999999</c:v>
                </c:pt>
                <c:pt idx="91">
                  <c:v>-304.226</c:v>
                </c:pt>
                <c:pt idx="92">
                  <c:v>-306.79700000000003</c:v>
                </c:pt>
                <c:pt idx="93">
                  <c:v>-309.48599999999999</c:v>
                </c:pt>
                <c:pt idx="94">
                  <c:v>-311.94799999999998</c:v>
                </c:pt>
                <c:pt idx="95">
                  <c:v>-314.48899999999998</c:v>
                </c:pt>
                <c:pt idx="96">
                  <c:v>-317.32499999999999</c:v>
                </c:pt>
                <c:pt idx="97">
                  <c:v>-319.85700000000003</c:v>
                </c:pt>
                <c:pt idx="98">
                  <c:v>-322.46199999999999</c:v>
                </c:pt>
                <c:pt idx="99">
                  <c:v>-324.834</c:v>
                </c:pt>
                <c:pt idx="100">
                  <c:v>-327.76</c:v>
                </c:pt>
                <c:pt idx="101">
                  <c:v>-330.4</c:v>
                </c:pt>
                <c:pt idx="102">
                  <c:v>-332.62400000000002</c:v>
                </c:pt>
                <c:pt idx="103">
                  <c:v>-335.42099999999999</c:v>
                </c:pt>
                <c:pt idx="104">
                  <c:v>-338.267</c:v>
                </c:pt>
                <c:pt idx="105">
                  <c:v>-340.69099999999997</c:v>
                </c:pt>
                <c:pt idx="106">
                  <c:v>-343.00400000000002</c:v>
                </c:pt>
                <c:pt idx="107">
                  <c:v>-345.80799999999999</c:v>
                </c:pt>
                <c:pt idx="108">
                  <c:v>-348.50599999999997</c:v>
                </c:pt>
                <c:pt idx="109">
                  <c:v>-351.15</c:v>
                </c:pt>
                <c:pt idx="110">
                  <c:v>-353.45</c:v>
                </c:pt>
                <c:pt idx="111">
                  <c:v>-355.95299999999997</c:v>
                </c:pt>
                <c:pt idx="112">
                  <c:v>-358.73599999999999</c:v>
                </c:pt>
                <c:pt idx="113">
                  <c:v>-361.14299999999997</c:v>
                </c:pt>
                <c:pt idx="114">
                  <c:v>-363.83600000000001</c:v>
                </c:pt>
                <c:pt idx="115">
                  <c:v>-366.68400000000003</c:v>
                </c:pt>
                <c:pt idx="116">
                  <c:v>-369.07299999999998</c:v>
                </c:pt>
                <c:pt idx="117">
                  <c:v>-371.13099999999997</c:v>
                </c:pt>
                <c:pt idx="118">
                  <c:v>-373.20299999999997</c:v>
                </c:pt>
                <c:pt idx="119">
                  <c:v>-374.81700000000001</c:v>
                </c:pt>
                <c:pt idx="120">
                  <c:v>-375.94400000000002</c:v>
                </c:pt>
                <c:pt idx="121">
                  <c:v>-376.87299999999999</c:v>
                </c:pt>
                <c:pt idx="122">
                  <c:v>-377.59699999999998</c:v>
                </c:pt>
                <c:pt idx="123">
                  <c:v>-377.59500000000003</c:v>
                </c:pt>
                <c:pt idx="124">
                  <c:v>-378.209</c:v>
                </c:pt>
                <c:pt idx="125">
                  <c:v>-378.37400000000002</c:v>
                </c:pt>
                <c:pt idx="126">
                  <c:v>-378.46100000000001</c:v>
                </c:pt>
                <c:pt idx="127">
                  <c:v>-378.16699999999997</c:v>
                </c:pt>
                <c:pt idx="128">
                  <c:v>-377.64600000000002</c:v>
                </c:pt>
                <c:pt idx="129">
                  <c:v>-377.95299999999997</c:v>
                </c:pt>
                <c:pt idx="130">
                  <c:v>-378.08499999999998</c:v>
                </c:pt>
                <c:pt idx="131">
                  <c:v>-378.19200000000001</c:v>
                </c:pt>
                <c:pt idx="132">
                  <c:v>-378.23700000000002</c:v>
                </c:pt>
                <c:pt idx="133">
                  <c:v>-378.31400000000002</c:v>
                </c:pt>
                <c:pt idx="134">
                  <c:v>-378.33</c:v>
                </c:pt>
                <c:pt idx="135">
                  <c:v>-378.33100000000002</c:v>
                </c:pt>
                <c:pt idx="136">
                  <c:v>-378.34</c:v>
                </c:pt>
                <c:pt idx="137">
                  <c:v>-378.36099999999999</c:v>
                </c:pt>
                <c:pt idx="138">
                  <c:v>-378.36</c:v>
                </c:pt>
                <c:pt idx="139">
                  <c:v>-378.31200000000001</c:v>
                </c:pt>
                <c:pt idx="140">
                  <c:v>-378.17500000000001</c:v>
                </c:pt>
                <c:pt idx="141">
                  <c:v>-377.959</c:v>
                </c:pt>
                <c:pt idx="142">
                  <c:v>-374.79</c:v>
                </c:pt>
                <c:pt idx="143">
                  <c:v>-372.976</c:v>
                </c:pt>
                <c:pt idx="144">
                  <c:v>-371.05599999999998</c:v>
                </c:pt>
                <c:pt idx="145">
                  <c:v>-369.637</c:v>
                </c:pt>
                <c:pt idx="146">
                  <c:v>-367.70299999999997</c:v>
                </c:pt>
                <c:pt idx="147">
                  <c:v>-364.71499999999997</c:v>
                </c:pt>
                <c:pt idx="148">
                  <c:v>-361.76400000000001</c:v>
                </c:pt>
                <c:pt idx="149">
                  <c:v>-359.38900000000001</c:v>
                </c:pt>
                <c:pt idx="150">
                  <c:v>-357.21499999999997</c:v>
                </c:pt>
                <c:pt idx="151">
                  <c:v>-354.81900000000002</c:v>
                </c:pt>
                <c:pt idx="152">
                  <c:v>-351.755</c:v>
                </c:pt>
                <c:pt idx="153">
                  <c:v>-348.959</c:v>
                </c:pt>
                <c:pt idx="154">
                  <c:v>-346.66399999999999</c:v>
                </c:pt>
                <c:pt idx="155">
                  <c:v>-344.06099999999998</c:v>
                </c:pt>
                <c:pt idx="156">
                  <c:v>-340.92599999999999</c:v>
                </c:pt>
                <c:pt idx="157">
                  <c:v>-338.31400000000002</c:v>
                </c:pt>
                <c:pt idx="158">
                  <c:v>-335.81200000000001</c:v>
                </c:pt>
                <c:pt idx="159">
                  <c:v>-333.43</c:v>
                </c:pt>
                <c:pt idx="160">
                  <c:v>-330.63900000000001</c:v>
                </c:pt>
                <c:pt idx="161">
                  <c:v>-328.08300000000003</c:v>
                </c:pt>
                <c:pt idx="162">
                  <c:v>-325.745</c:v>
                </c:pt>
                <c:pt idx="163">
                  <c:v>-322.96300000000002</c:v>
                </c:pt>
                <c:pt idx="164">
                  <c:v>-320.012</c:v>
                </c:pt>
                <c:pt idx="165">
                  <c:v>-317.68099999999998</c:v>
                </c:pt>
                <c:pt idx="166">
                  <c:v>-315.45100000000002</c:v>
                </c:pt>
                <c:pt idx="167">
                  <c:v>-312.40199999999999</c:v>
                </c:pt>
                <c:pt idx="168">
                  <c:v>-309.87</c:v>
                </c:pt>
                <c:pt idx="169">
                  <c:v>-307.22899999999998</c:v>
                </c:pt>
                <c:pt idx="170">
                  <c:v>-304.93</c:v>
                </c:pt>
                <c:pt idx="171">
                  <c:v>-302.25400000000002</c:v>
                </c:pt>
                <c:pt idx="172">
                  <c:v>-299.197</c:v>
                </c:pt>
                <c:pt idx="173">
                  <c:v>-296.904</c:v>
                </c:pt>
                <c:pt idx="174">
                  <c:v>-294.46800000000002</c:v>
                </c:pt>
                <c:pt idx="175">
                  <c:v>-291.80200000000002</c:v>
                </c:pt>
                <c:pt idx="176">
                  <c:v>-289.10399999999998</c:v>
                </c:pt>
                <c:pt idx="177">
                  <c:v>-286.57499999999999</c:v>
                </c:pt>
                <c:pt idx="178">
                  <c:v>-283.87400000000002</c:v>
                </c:pt>
                <c:pt idx="179">
                  <c:v>-281.19400000000002</c:v>
                </c:pt>
                <c:pt idx="180">
                  <c:v>-278.61</c:v>
                </c:pt>
                <c:pt idx="181">
                  <c:v>-276.17399999999998</c:v>
                </c:pt>
                <c:pt idx="182">
                  <c:v>-273.46499999999997</c:v>
                </c:pt>
                <c:pt idx="183">
                  <c:v>-270.97800000000001</c:v>
                </c:pt>
                <c:pt idx="184">
                  <c:v>-268.38099999999997</c:v>
                </c:pt>
                <c:pt idx="185">
                  <c:v>-265.75099999999998</c:v>
                </c:pt>
                <c:pt idx="186">
                  <c:v>-263.11399999999998</c:v>
                </c:pt>
                <c:pt idx="187">
                  <c:v>-260.55500000000001</c:v>
                </c:pt>
                <c:pt idx="188">
                  <c:v>-257.86099999999999</c:v>
                </c:pt>
                <c:pt idx="189">
                  <c:v>-255.42599999999999</c:v>
                </c:pt>
                <c:pt idx="190">
                  <c:v>-252.899</c:v>
                </c:pt>
                <c:pt idx="191">
                  <c:v>-250.26499999999999</c:v>
                </c:pt>
                <c:pt idx="192">
                  <c:v>-247.791</c:v>
                </c:pt>
                <c:pt idx="193">
                  <c:v>-245.715</c:v>
                </c:pt>
                <c:pt idx="194">
                  <c:v>-244.04900000000001</c:v>
                </c:pt>
                <c:pt idx="195">
                  <c:v>-242.452</c:v>
                </c:pt>
                <c:pt idx="196">
                  <c:v>-241.12799999999999</c:v>
                </c:pt>
                <c:pt idx="197">
                  <c:v>-240.24299999999999</c:v>
                </c:pt>
                <c:pt idx="198">
                  <c:v>-239.702</c:v>
                </c:pt>
                <c:pt idx="199">
                  <c:v>-239.304</c:v>
                </c:pt>
                <c:pt idx="200">
                  <c:v>-239.18600000000001</c:v>
                </c:pt>
                <c:pt idx="201">
                  <c:v>-239.08500000000001</c:v>
                </c:pt>
                <c:pt idx="202">
                  <c:v>-239.04</c:v>
                </c:pt>
                <c:pt idx="203">
                  <c:v>-238.97800000000001</c:v>
                </c:pt>
                <c:pt idx="204">
                  <c:v>-238.93</c:v>
                </c:pt>
                <c:pt idx="205">
                  <c:v>-239.404</c:v>
                </c:pt>
                <c:pt idx="206">
                  <c:v>-239.11500000000001</c:v>
                </c:pt>
                <c:pt idx="207">
                  <c:v>-239.06200000000001</c:v>
                </c:pt>
                <c:pt idx="208">
                  <c:v>-239.01900000000001</c:v>
                </c:pt>
                <c:pt idx="209">
                  <c:v>-239.001</c:v>
                </c:pt>
                <c:pt idx="210">
                  <c:v>-238.99600000000001</c:v>
                </c:pt>
                <c:pt idx="211">
                  <c:v>-238.99100000000001</c:v>
                </c:pt>
                <c:pt idx="212">
                  <c:v>-238.99299999999999</c:v>
                </c:pt>
                <c:pt idx="213">
                  <c:v>-239.035</c:v>
                </c:pt>
                <c:pt idx="214">
                  <c:v>-239.108</c:v>
                </c:pt>
                <c:pt idx="215">
                  <c:v>-239.59200000000001</c:v>
                </c:pt>
                <c:pt idx="216">
                  <c:v>-240.36799999999999</c:v>
                </c:pt>
                <c:pt idx="217">
                  <c:v>-241.274</c:v>
                </c:pt>
                <c:pt idx="218">
                  <c:v>-242.46100000000001</c:v>
                </c:pt>
                <c:pt idx="219">
                  <c:v>-243.93199999999999</c:v>
                </c:pt>
                <c:pt idx="220">
                  <c:v>-245.75399999999999</c:v>
                </c:pt>
                <c:pt idx="221">
                  <c:v>-247.95400000000001</c:v>
                </c:pt>
                <c:pt idx="222">
                  <c:v>-250.172</c:v>
                </c:pt>
                <c:pt idx="223">
                  <c:v>-252.56399999999999</c:v>
                </c:pt>
                <c:pt idx="224">
                  <c:v>-255.191</c:v>
                </c:pt>
                <c:pt idx="225">
                  <c:v>-258.10300000000001</c:v>
                </c:pt>
                <c:pt idx="226">
                  <c:v>-260.60300000000001</c:v>
                </c:pt>
                <c:pt idx="227">
                  <c:v>-263.27600000000001</c:v>
                </c:pt>
                <c:pt idx="228">
                  <c:v>-265.69900000000001</c:v>
                </c:pt>
                <c:pt idx="229">
                  <c:v>-268.42500000000001</c:v>
                </c:pt>
                <c:pt idx="230">
                  <c:v>-271.07600000000002</c:v>
                </c:pt>
                <c:pt idx="231">
                  <c:v>-273.54899999999998</c:v>
                </c:pt>
                <c:pt idx="232">
                  <c:v>-276.13</c:v>
                </c:pt>
                <c:pt idx="233">
                  <c:v>-278.762</c:v>
                </c:pt>
                <c:pt idx="234">
                  <c:v>-281.19600000000003</c:v>
                </c:pt>
                <c:pt idx="235">
                  <c:v>-283.827</c:v>
                </c:pt>
                <c:pt idx="236">
                  <c:v>-286.32799999999997</c:v>
                </c:pt>
                <c:pt idx="237">
                  <c:v>-289.15600000000001</c:v>
                </c:pt>
                <c:pt idx="238">
                  <c:v>-291.89299999999997</c:v>
                </c:pt>
                <c:pt idx="239">
                  <c:v>-294.21800000000002</c:v>
                </c:pt>
                <c:pt idx="240">
                  <c:v>-296.89100000000002</c:v>
                </c:pt>
                <c:pt idx="241">
                  <c:v>-299.51799999999997</c:v>
                </c:pt>
                <c:pt idx="242">
                  <c:v>-302.113</c:v>
                </c:pt>
                <c:pt idx="243">
                  <c:v>-304.56200000000001</c:v>
                </c:pt>
                <c:pt idx="244">
                  <c:v>-307.31599999999997</c:v>
                </c:pt>
                <c:pt idx="245">
                  <c:v>-310.12099999999998</c:v>
                </c:pt>
                <c:pt idx="246">
                  <c:v>-312.79399999999998</c:v>
                </c:pt>
                <c:pt idx="247">
                  <c:v>-315.13499999999999</c:v>
                </c:pt>
                <c:pt idx="248">
                  <c:v>-317.77199999999999</c:v>
                </c:pt>
                <c:pt idx="249">
                  <c:v>-320.49099999999999</c:v>
                </c:pt>
                <c:pt idx="250">
                  <c:v>-322.92</c:v>
                </c:pt>
                <c:pt idx="251">
                  <c:v>-325.505</c:v>
                </c:pt>
                <c:pt idx="252">
                  <c:v>-328.01799999999997</c:v>
                </c:pt>
                <c:pt idx="253">
                  <c:v>-330.64600000000002</c:v>
                </c:pt>
                <c:pt idx="254">
                  <c:v>-333.37200000000001</c:v>
                </c:pt>
                <c:pt idx="255">
                  <c:v>-335.78</c:v>
                </c:pt>
                <c:pt idx="256">
                  <c:v>-338.82799999999997</c:v>
                </c:pt>
                <c:pt idx="257">
                  <c:v>-341.18900000000002</c:v>
                </c:pt>
                <c:pt idx="258">
                  <c:v>-343.59899999999999</c:v>
                </c:pt>
                <c:pt idx="259">
                  <c:v>-346.709</c:v>
                </c:pt>
                <c:pt idx="260">
                  <c:v>-349.14600000000002</c:v>
                </c:pt>
                <c:pt idx="261">
                  <c:v>-351.50299999999999</c:v>
                </c:pt>
                <c:pt idx="262">
                  <c:v>-353.73899999999998</c:v>
                </c:pt>
                <c:pt idx="263">
                  <c:v>-356.98700000000002</c:v>
                </c:pt>
                <c:pt idx="264">
                  <c:v>-359.77199999999999</c:v>
                </c:pt>
                <c:pt idx="265">
                  <c:v>-362.23500000000001</c:v>
                </c:pt>
                <c:pt idx="266">
                  <c:v>-364.58600000000001</c:v>
                </c:pt>
                <c:pt idx="267">
                  <c:v>-367.101</c:v>
                </c:pt>
                <c:pt idx="268">
                  <c:v>-369.68099999999998</c:v>
                </c:pt>
                <c:pt idx="269">
                  <c:v>-371.37</c:v>
                </c:pt>
                <c:pt idx="270">
                  <c:v>-373.07600000000002</c:v>
                </c:pt>
                <c:pt idx="271">
                  <c:v>-374.67899999999997</c:v>
                </c:pt>
                <c:pt idx="272">
                  <c:v>-376.411</c:v>
                </c:pt>
                <c:pt idx="273">
                  <c:v>-376.68200000000002</c:v>
                </c:pt>
                <c:pt idx="274">
                  <c:v>-377.69600000000003</c:v>
                </c:pt>
                <c:pt idx="275">
                  <c:v>-377.88099999999997</c:v>
                </c:pt>
                <c:pt idx="276">
                  <c:v>-378.40100000000001</c:v>
                </c:pt>
                <c:pt idx="277">
                  <c:v>-378.476</c:v>
                </c:pt>
                <c:pt idx="278">
                  <c:v>-377.91</c:v>
                </c:pt>
                <c:pt idx="279">
                  <c:v>-377.89299999999997</c:v>
                </c:pt>
                <c:pt idx="280">
                  <c:v>-377.65300000000002</c:v>
                </c:pt>
                <c:pt idx="281">
                  <c:v>-377.86700000000002</c:v>
                </c:pt>
                <c:pt idx="282">
                  <c:v>-378.02699999999999</c:v>
                </c:pt>
                <c:pt idx="283">
                  <c:v>-378.10199999999998</c:v>
                </c:pt>
                <c:pt idx="284">
                  <c:v>-378.19600000000003</c:v>
                </c:pt>
                <c:pt idx="285">
                  <c:v>-378.21499999999997</c:v>
                </c:pt>
                <c:pt idx="286">
                  <c:v>-378.13099999999997</c:v>
                </c:pt>
                <c:pt idx="287">
                  <c:v>-378.05</c:v>
                </c:pt>
                <c:pt idx="288">
                  <c:v>-378.10599999999999</c:v>
                </c:pt>
                <c:pt idx="289">
                  <c:v>-378.142</c:v>
                </c:pt>
                <c:pt idx="290">
                  <c:v>-378.05</c:v>
                </c:pt>
                <c:pt idx="291">
                  <c:v>-377.95400000000001</c:v>
                </c:pt>
                <c:pt idx="292">
                  <c:v>-377.76499999999999</c:v>
                </c:pt>
                <c:pt idx="293">
                  <c:v>-377.49099999999999</c:v>
                </c:pt>
                <c:pt idx="294">
                  <c:v>-374.73500000000001</c:v>
                </c:pt>
                <c:pt idx="295">
                  <c:v>-372.96800000000002</c:v>
                </c:pt>
                <c:pt idx="296">
                  <c:v>-371.322</c:v>
                </c:pt>
                <c:pt idx="297">
                  <c:v>-369.56799999999998</c:v>
                </c:pt>
                <c:pt idx="298">
                  <c:v>-366.90499999999997</c:v>
                </c:pt>
                <c:pt idx="299">
                  <c:v>-364.21800000000002</c:v>
                </c:pt>
                <c:pt idx="300">
                  <c:v>-361.596</c:v>
                </c:pt>
                <c:pt idx="301">
                  <c:v>-359.09899999999999</c:v>
                </c:pt>
                <c:pt idx="302">
                  <c:v>-356.45100000000002</c:v>
                </c:pt>
                <c:pt idx="303">
                  <c:v>-353.68099999999998</c:v>
                </c:pt>
                <c:pt idx="304">
                  <c:v>-351.28899999999999</c:v>
                </c:pt>
                <c:pt idx="305">
                  <c:v>-348.642</c:v>
                </c:pt>
                <c:pt idx="306">
                  <c:v>-345.65300000000002</c:v>
                </c:pt>
                <c:pt idx="307">
                  <c:v>-342.84</c:v>
                </c:pt>
                <c:pt idx="308">
                  <c:v>-340.608</c:v>
                </c:pt>
                <c:pt idx="309">
                  <c:v>-338.16300000000001</c:v>
                </c:pt>
                <c:pt idx="310">
                  <c:v>-335.54700000000003</c:v>
                </c:pt>
                <c:pt idx="311">
                  <c:v>-332.75599999999997</c:v>
                </c:pt>
                <c:pt idx="312">
                  <c:v>-330.44</c:v>
                </c:pt>
                <c:pt idx="313">
                  <c:v>-327.62599999999998</c:v>
                </c:pt>
                <c:pt idx="314">
                  <c:v>-324.95299999999997</c:v>
                </c:pt>
                <c:pt idx="315">
                  <c:v>-322.30700000000002</c:v>
                </c:pt>
                <c:pt idx="316">
                  <c:v>-319.81900000000002</c:v>
                </c:pt>
                <c:pt idx="317">
                  <c:v>-317.16899999999998</c:v>
                </c:pt>
                <c:pt idx="318">
                  <c:v>-314.32799999999997</c:v>
                </c:pt>
                <c:pt idx="319">
                  <c:v>-312.072</c:v>
                </c:pt>
                <c:pt idx="320">
                  <c:v>-309.596</c:v>
                </c:pt>
                <c:pt idx="321">
                  <c:v>-306.85700000000003</c:v>
                </c:pt>
                <c:pt idx="322">
                  <c:v>-304.08100000000002</c:v>
                </c:pt>
                <c:pt idx="323">
                  <c:v>-301.51900000000001</c:v>
                </c:pt>
                <c:pt idx="324">
                  <c:v>-298.96699999999998</c:v>
                </c:pt>
                <c:pt idx="325">
                  <c:v>-296.32299999999998</c:v>
                </c:pt>
                <c:pt idx="326">
                  <c:v>-293.72500000000002</c:v>
                </c:pt>
                <c:pt idx="327">
                  <c:v>-291.32900000000001</c:v>
                </c:pt>
                <c:pt idx="328">
                  <c:v>-288.803</c:v>
                </c:pt>
                <c:pt idx="329">
                  <c:v>-285.98200000000003</c:v>
                </c:pt>
                <c:pt idx="330">
                  <c:v>-283.387</c:v>
                </c:pt>
                <c:pt idx="331">
                  <c:v>-280.90100000000001</c:v>
                </c:pt>
                <c:pt idx="332">
                  <c:v>-278.36200000000002</c:v>
                </c:pt>
                <c:pt idx="333">
                  <c:v>-275.68799999999999</c:v>
                </c:pt>
                <c:pt idx="334">
                  <c:v>-273.14800000000002</c:v>
                </c:pt>
                <c:pt idx="335">
                  <c:v>-270.56099999999998</c:v>
                </c:pt>
                <c:pt idx="336">
                  <c:v>-267.875</c:v>
                </c:pt>
                <c:pt idx="337">
                  <c:v>-265.31099999999998</c:v>
                </c:pt>
                <c:pt idx="338">
                  <c:v>-262.64</c:v>
                </c:pt>
                <c:pt idx="339">
                  <c:v>-259.952</c:v>
                </c:pt>
                <c:pt idx="340">
                  <c:v>-257.54199999999997</c:v>
                </c:pt>
                <c:pt idx="341">
                  <c:v>-254.958</c:v>
                </c:pt>
                <c:pt idx="342">
                  <c:v>-252.27199999999999</c:v>
                </c:pt>
                <c:pt idx="343">
                  <c:v>-249.71</c:v>
                </c:pt>
                <c:pt idx="344">
                  <c:v>-247.36099999999999</c:v>
                </c:pt>
                <c:pt idx="345">
                  <c:v>-245.35499999999999</c:v>
                </c:pt>
                <c:pt idx="346">
                  <c:v>-243.61</c:v>
                </c:pt>
                <c:pt idx="347">
                  <c:v>-242.12899999999999</c:v>
                </c:pt>
                <c:pt idx="348">
                  <c:v>-241.011</c:v>
                </c:pt>
                <c:pt idx="349">
                  <c:v>-240.202</c:v>
                </c:pt>
                <c:pt idx="350">
                  <c:v>-239.626</c:v>
                </c:pt>
                <c:pt idx="351">
                  <c:v>-239.3</c:v>
                </c:pt>
                <c:pt idx="352">
                  <c:v>-239.09200000000001</c:v>
                </c:pt>
                <c:pt idx="353">
                  <c:v>-239.10300000000001</c:v>
                </c:pt>
                <c:pt idx="354">
                  <c:v>-238.99100000000001</c:v>
                </c:pt>
                <c:pt idx="355">
                  <c:v>-238.89</c:v>
                </c:pt>
                <c:pt idx="356">
                  <c:v>-238.97200000000001</c:v>
                </c:pt>
                <c:pt idx="357">
                  <c:v>-239.42099999999999</c:v>
                </c:pt>
                <c:pt idx="358">
                  <c:v>-239.09700000000001</c:v>
                </c:pt>
                <c:pt idx="359">
                  <c:v>-239.036</c:v>
                </c:pt>
                <c:pt idx="360">
                  <c:v>-239.00399999999999</c:v>
                </c:pt>
                <c:pt idx="361">
                  <c:v>-238.98099999999999</c:v>
                </c:pt>
                <c:pt idx="362">
                  <c:v>-238.977</c:v>
                </c:pt>
                <c:pt idx="363">
                  <c:v>-238.97399999999999</c:v>
                </c:pt>
                <c:pt idx="364">
                  <c:v>-239</c:v>
                </c:pt>
                <c:pt idx="365">
                  <c:v>-239.041</c:v>
                </c:pt>
                <c:pt idx="366">
                  <c:v>-239.102</c:v>
                </c:pt>
                <c:pt idx="367">
                  <c:v>-239.845</c:v>
                </c:pt>
                <c:pt idx="368">
                  <c:v>-240.53100000000001</c:v>
                </c:pt>
                <c:pt idx="369">
                  <c:v>-241.39099999999999</c:v>
                </c:pt>
                <c:pt idx="370">
                  <c:v>-242.678</c:v>
                </c:pt>
                <c:pt idx="371">
                  <c:v>-244.27099999999999</c:v>
                </c:pt>
                <c:pt idx="372">
                  <c:v>-246.20400000000001</c:v>
                </c:pt>
                <c:pt idx="373">
                  <c:v>-248.26900000000001</c:v>
                </c:pt>
                <c:pt idx="374">
                  <c:v>-250.63</c:v>
                </c:pt>
                <c:pt idx="375">
                  <c:v>-253.15700000000001</c:v>
                </c:pt>
                <c:pt idx="376">
                  <c:v>-255.779</c:v>
                </c:pt>
                <c:pt idx="377">
                  <c:v>-258.435</c:v>
                </c:pt>
                <c:pt idx="378">
                  <c:v>-261.09500000000003</c:v>
                </c:pt>
                <c:pt idx="379">
                  <c:v>-263.83800000000002</c:v>
                </c:pt>
                <c:pt idx="380">
                  <c:v>-266.22300000000001</c:v>
                </c:pt>
                <c:pt idx="381">
                  <c:v>-268.81400000000002</c:v>
                </c:pt>
                <c:pt idx="382">
                  <c:v>-271.43599999999998</c:v>
                </c:pt>
                <c:pt idx="383">
                  <c:v>-273.959</c:v>
                </c:pt>
                <c:pt idx="384">
                  <c:v>-276.50400000000002</c:v>
                </c:pt>
                <c:pt idx="385">
                  <c:v>-279.14800000000002</c:v>
                </c:pt>
                <c:pt idx="386">
                  <c:v>-281.714</c:v>
                </c:pt>
                <c:pt idx="387">
                  <c:v>-284.23700000000002</c:v>
                </c:pt>
                <c:pt idx="388">
                  <c:v>-287.125</c:v>
                </c:pt>
                <c:pt idx="389">
                  <c:v>-289.77300000000002</c:v>
                </c:pt>
                <c:pt idx="390">
                  <c:v>-292.166</c:v>
                </c:pt>
                <c:pt idx="391">
                  <c:v>-294.923</c:v>
                </c:pt>
                <c:pt idx="392">
                  <c:v>-297.46800000000002</c:v>
                </c:pt>
                <c:pt idx="393">
                  <c:v>-299.95499999999998</c:v>
                </c:pt>
                <c:pt idx="394">
                  <c:v>-302.512</c:v>
                </c:pt>
                <c:pt idx="395">
                  <c:v>-304.91399999999999</c:v>
                </c:pt>
                <c:pt idx="396">
                  <c:v>-307.80900000000003</c:v>
                </c:pt>
                <c:pt idx="397">
                  <c:v>-310.42899999999997</c:v>
                </c:pt>
                <c:pt idx="398">
                  <c:v>-313.23599999999999</c:v>
                </c:pt>
                <c:pt idx="399">
                  <c:v>-315.62099999999998</c:v>
                </c:pt>
                <c:pt idx="400">
                  <c:v>-317.96199999999999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4-9942-B7F8-2C621C8D989F}"/>
            </c:ext>
          </c:extLst>
        </c:ser>
        <c:ser>
          <c:idx val="1"/>
          <c:order val="1"/>
          <c:tx>
            <c:strRef>
              <c:f>low0!$Y$1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low0!$Y$2:$Y$402</c:f>
              <c:numCache>
                <c:formatCode>General</c:formatCode>
                <c:ptCount val="401"/>
                <c:pt idx="0">
                  <c:v>-354.976</c:v>
                </c:pt>
                <c:pt idx="1">
                  <c:v>-352.59</c:v>
                </c:pt>
                <c:pt idx="2">
                  <c:v>-349.54599999999999</c:v>
                </c:pt>
                <c:pt idx="3">
                  <c:v>-347.06900000000002</c:v>
                </c:pt>
                <c:pt idx="4">
                  <c:v>-344.572</c:v>
                </c:pt>
                <c:pt idx="5">
                  <c:v>-342.28</c:v>
                </c:pt>
                <c:pt idx="6">
                  <c:v>-339.512</c:v>
                </c:pt>
                <c:pt idx="7">
                  <c:v>-337.16899999999998</c:v>
                </c:pt>
                <c:pt idx="8">
                  <c:v>-334.65600000000001</c:v>
                </c:pt>
                <c:pt idx="9">
                  <c:v>-331.42599999999999</c:v>
                </c:pt>
                <c:pt idx="10">
                  <c:v>-329.01900000000001</c:v>
                </c:pt>
                <c:pt idx="11">
                  <c:v>-326.55799999999999</c:v>
                </c:pt>
                <c:pt idx="12">
                  <c:v>-324.11700000000002</c:v>
                </c:pt>
                <c:pt idx="13">
                  <c:v>-321.255</c:v>
                </c:pt>
                <c:pt idx="14">
                  <c:v>-318.416</c:v>
                </c:pt>
                <c:pt idx="15">
                  <c:v>-316.26400000000001</c:v>
                </c:pt>
                <c:pt idx="16">
                  <c:v>-313.61700000000002</c:v>
                </c:pt>
                <c:pt idx="17">
                  <c:v>-310.529</c:v>
                </c:pt>
                <c:pt idx="18">
                  <c:v>-308.392</c:v>
                </c:pt>
                <c:pt idx="19">
                  <c:v>-305.51799999999997</c:v>
                </c:pt>
                <c:pt idx="20">
                  <c:v>-302.839</c:v>
                </c:pt>
                <c:pt idx="21">
                  <c:v>-300.214</c:v>
                </c:pt>
                <c:pt idx="22">
                  <c:v>-297.53199999999998</c:v>
                </c:pt>
                <c:pt idx="23">
                  <c:v>-295.09199999999998</c:v>
                </c:pt>
                <c:pt idx="24">
                  <c:v>-292.11399999999998</c:v>
                </c:pt>
                <c:pt idx="25">
                  <c:v>-289.88</c:v>
                </c:pt>
                <c:pt idx="26">
                  <c:v>-287.51</c:v>
                </c:pt>
                <c:pt idx="27">
                  <c:v>-284.26100000000002</c:v>
                </c:pt>
                <c:pt idx="28">
                  <c:v>-281.97800000000001</c:v>
                </c:pt>
                <c:pt idx="29">
                  <c:v>-279.274</c:v>
                </c:pt>
                <c:pt idx="30">
                  <c:v>-276.77300000000002</c:v>
                </c:pt>
                <c:pt idx="31">
                  <c:v>-274.10599999999999</c:v>
                </c:pt>
                <c:pt idx="32">
                  <c:v>-271.17099999999999</c:v>
                </c:pt>
                <c:pt idx="33">
                  <c:v>-268.79300000000001</c:v>
                </c:pt>
                <c:pt idx="34">
                  <c:v>-265.82400000000001</c:v>
                </c:pt>
                <c:pt idx="35">
                  <c:v>-263.52600000000001</c:v>
                </c:pt>
                <c:pt idx="36">
                  <c:v>-260.64499999999998</c:v>
                </c:pt>
                <c:pt idx="37">
                  <c:v>-258.24700000000001</c:v>
                </c:pt>
                <c:pt idx="38">
                  <c:v>-255.27799999999999</c:v>
                </c:pt>
                <c:pt idx="39">
                  <c:v>-253.071</c:v>
                </c:pt>
                <c:pt idx="40">
                  <c:v>-250.29499999999999</c:v>
                </c:pt>
                <c:pt idx="41">
                  <c:v>-248.15</c:v>
                </c:pt>
                <c:pt idx="42">
                  <c:v>-245.96</c:v>
                </c:pt>
                <c:pt idx="43">
                  <c:v>-243.964</c:v>
                </c:pt>
                <c:pt idx="44">
                  <c:v>-242.59</c:v>
                </c:pt>
                <c:pt idx="45">
                  <c:v>-241.958</c:v>
                </c:pt>
                <c:pt idx="46">
                  <c:v>-241.185</c:v>
                </c:pt>
                <c:pt idx="47">
                  <c:v>-240.739</c:v>
                </c:pt>
                <c:pt idx="48">
                  <c:v>-240.85</c:v>
                </c:pt>
                <c:pt idx="49">
                  <c:v>-240.756</c:v>
                </c:pt>
                <c:pt idx="50">
                  <c:v>-241.04300000000001</c:v>
                </c:pt>
                <c:pt idx="51">
                  <c:v>-241.06700000000001</c:v>
                </c:pt>
                <c:pt idx="52">
                  <c:v>-241.09200000000001</c:v>
                </c:pt>
                <c:pt idx="53">
                  <c:v>-241.22200000000001</c:v>
                </c:pt>
                <c:pt idx="54">
                  <c:v>-241.19200000000001</c:v>
                </c:pt>
                <c:pt idx="55">
                  <c:v>-241.11600000000001</c:v>
                </c:pt>
                <c:pt idx="56">
                  <c:v>-241.12899999999999</c:v>
                </c:pt>
                <c:pt idx="57">
                  <c:v>-241.15600000000001</c:v>
                </c:pt>
                <c:pt idx="58">
                  <c:v>-241.12700000000001</c:v>
                </c:pt>
                <c:pt idx="59">
                  <c:v>-241.06299999999999</c:v>
                </c:pt>
                <c:pt idx="60">
                  <c:v>-241.06800000000001</c:v>
                </c:pt>
                <c:pt idx="61">
                  <c:v>-241.12799999999999</c:v>
                </c:pt>
                <c:pt idx="62">
                  <c:v>-241.17699999999999</c:v>
                </c:pt>
                <c:pt idx="63">
                  <c:v>-241.267</c:v>
                </c:pt>
                <c:pt idx="64">
                  <c:v>-241.37700000000001</c:v>
                </c:pt>
                <c:pt idx="65">
                  <c:v>-242.64099999999999</c:v>
                </c:pt>
                <c:pt idx="66">
                  <c:v>-243.74700000000001</c:v>
                </c:pt>
                <c:pt idx="67">
                  <c:v>-244.946</c:v>
                </c:pt>
                <c:pt idx="68">
                  <c:v>-246.614</c:v>
                </c:pt>
                <c:pt idx="69">
                  <c:v>-248.54</c:v>
                </c:pt>
                <c:pt idx="70">
                  <c:v>-250.995</c:v>
                </c:pt>
                <c:pt idx="71">
                  <c:v>-253.84</c:v>
                </c:pt>
                <c:pt idx="72">
                  <c:v>-256.32100000000003</c:v>
                </c:pt>
                <c:pt idx="73">
                  <c:v>-259.37099999999998</c:v>
                </c:pt>
                <c:pt idx="74">
                  <c:v>-262.05</c:v>
                </c:pt>
                <c:pt idx="75">
                  <c:v>-264.97500000000002</c:v>
                </c:pt>
                <c:pt idx="76">
                  <c:v>-267.82400000000001</c:v>
                </c:pt>
                <c:pt idx="77">
                  <c:v>-270.26499999999999</c:v>
                </c:pt>
                <c:pt idx="78">
                  <c:v>-272.81</c:v>
                </c:pt>
                <c:pt idx="79">
                  <c:v>-275.53899999999999</c:v>
                </c:pt>
                <c:pt idx="80">
                  <c:v>-278.52</c:v>
                </c:pt>
                <c:pt idx="81">
                  <c:v>-280.36599999999999</c:v>
                </c:pt>
                <c:pt idx="82">
                  <c:v>-283.25099999999998</c:v>
                </c:pt>
                <c:pt idx="83">
                  <c:v>-285.54599999999999</c:v>
                </c:pt>
                <c:pt idx="84">
                  <c:v>-288.649</c:v>
                </c:pt>
                <c:pt idx="85">
                  <c:v>-290.99099999999999</c:v>
                </c:pt>
                <c:pt idx="86">
                  <c:v>-293.63200000000001</c:v>
                </c:pt>
                <c:pt idx="87">
                  <c:v>-296.50099999999998</c:v>
                </c:pt>
                <c:pt idx="88">
                  <c:v>-299.04000000000002</c:v>
                </c:pt>
                <c:pt idx="89">
                  <c:v>-301.39800000000002</c:v>
                </c:pt>
                <c:pt idx="90">
                  <c:v>-304.04399999999998</c:v>
                </c:pt>
                <c:pt idx="91">
                  <c:v>-306.70600000000002</c:v>
                </c:pt>
                <c:pt idx="92">
                  <c:v>-309.92</c:v>
                </c:pt>
                <c:pt idx="93">
                  <c:v>-312.15100000000001</c:v>
                </c:pt>
                <c:pt idx="94">
                  <c:v>-314.84399999999999</c:v>
                </c:pt>
                <c:pt idx="95">
                  <c:v>-317.709</c:v>
                </c:pt>
                <c:pt idx="96">
                  <c:v>-320.01600000000002</c:v>
                </c:pt>
                <c:pt idx="97">
                  <c:v>-322.60300000000001</c:v>
                </c:pt>
                <c:pt idx="98">
                  <c:v>-324.92</c:v>
                </c:pt>
                <c:pt idx="99">
                  <c:v>-327.988</c:v>
                </c:pt>
                <c:pt idx="100">
                  <c:v>-330.81900000000002</c:v>
                </c:pt>
                <c:pt idx="101">
                  <c:v>-333.03899999999999</c:v>
                </c:pt>
                <c:pt idx="102">
                  <c:v>-335.73700000000002</c:v>
                </c:pt>
                <c:pt idx="103">
                  <c:v>-338.233</c:v>
                </c:pt>
                <c:pt idx="104">
                  <c:v>-340.911</c:v>
                </c:pt>
                <c:pt idx="105">
                  <c:v>-343.79</c:v>
                </c:pt>
                <c:pt idx="106">
                  <c:v>-346.55399999999997</c:v>
                </c:pt>
                <c:pt idx="107">
                  <c:v>-349.10399999999998</c:v>
                </c:pt>
                <c:pt idx="108">
                  <c:v>-351.55500000000001</c:v>
                </c:pt>
                <c:pt idx="109">
                  <c:v>-354.19799999999998</c:v>
                </c:pt>
                <c:pt idx="110">
                  <c:v>-356.55599999999998</c:v>
                </c:pt>
                <c:pt idx="111">
                  <c:v>-359.13200000000001</c:v>
                </c:pt>
                <c:pt idx="112">
                  <c:v>-361.93599999999998</c:v>
                </c:pt>
                <c:pt idx="113">
                  <c:v>-364.00099999999998</c:v>
                </c:pt>
                <c:pt idx="114">
                  <c:v>-366.50099999999998</c:v>
                </c:pt>
                <c:pt idx="115">
                  <c:v>-370.08</c:v>
                </c:pt>
                <c:pt idx="116">
                  <c:v>-372.02300000000002</c:v>
                </c:pt>
                <c:pt idx="117">
                  <c:v>-373.86700000000002</c:v>
                </c:pt>
                <c:pt idx="118">
                  <c:v>-376.44299999999998</c:v>
                </c:pt>
                <c:pt idx="119">
                  <c:v>-378.44600000000003</c:v>
                </c:pt>
                <c:pt idx="120">
                  <c:v>-379.83800000000002</c:v>
                </c:pt>
                <c:pt idx="121">
                  <c:v>-380.32799999999997</c:v>
                </c:pt>
                <c:pt idx="122">
                  <c:v>-381.81200000000001</c:v>
                </c:pt>
                <c:pt idx="123">
                  <c:v>-382.03800000000001</c:v>
                </c:pt>
                <c:pt idx="124">
                  <c:v>-381.99299999999999</c:v>
                </c:pt>
                <c:pt idx="125">
                  <c:v>-381.54</c:v>
                </c:pt>
                <c:pt idx="126">
                  <c:v>-381.59300000000002</c:v>
                </c:pt>
                <c:pt idx="127">
                  <c:v>-381.16500000000002</c:v>
                </c:pt>
                <c:pt idx="128">
                  <c:v>-381.23399999999998</c:v>
                </c:pt>
                <c:pt idx="129">
                  <c:v>-381.64499999999998</c:v>
                </c:pt>
                <c:pt idx="130">
                  <c:v>-381.94600000000003</c:v>
                </c:pt>
                <c:pt idx="131">
                  <c:v>-382.07600000000002</c:v>
                </c:pt>
                <c:pt idx="132">
                  <c:v>-381.98500000000001</c:v>
                </c:pt>
                <c:pt idx="133">
                  <c:v>-381.56299999999999</c:v>
                </c:pt>
                <c:pt idx="134">
                  <c:v>-381.57799999999997</c:v>
                </c:pt>
                <c:pt idx="135">
                  <c:v>-381.30599999999998</c:v>
                </c:pt>
                <c:pt idx="136">
                  <c:v>-382.012</c:v>
                </c:pt>
                <c:pt idx="137">
                  <c:v>-381.65600000000001</c:v>
                </c:pt>
                <c:pt idx="138">
                  <c:v>-381.46699999999998</c:v>
                </c:pt>
                <c:pt idx="139">
                  <c:v>-381.166</c:v>
                </c:pt>
                <c:pt idx="140">
                  <c:v>-380.72300000000001</c:v>
                </c:pt>
                <c:pt idx="141">
                  <c:v>-379.85199999999998</c:v>
                </c:pt>
                <c:pt idx="142">
                  <c:v>-378.81200000000001</c:v>
                </c:pt>
                <c:pt idx="143">
                  <c:v>-377.202</c:v>
                </c:pt>
                <c:pt idx="144">
                  <c:v>-375.25299999999999</c:v>
                </c:pt>
                <c:pt idx="145">
                  <c:v>-373.65800000000002</c:v>
                </c:pt>
                <c:pt idx="146">
                  <c:v>-371.55500000000001</c:v>
                </c:pt>
                <c:pt idx="147">
                  <c:v>-368.39299999999997</c:v>
                </c:pt>
                <c:pt idx="148">
                  <c:v>-365.61500000000001</c:v>
                </c:pt>
                <c:pt idx="149">
                  <c:v>-362.67700000000002</c:v>
                </c:pt>
                <c:pt idx="150">
                  <c:v>-360.459</c:v>
                </c:pt>
                <c:pt idx="151">
                  <c:v>-357.512</c:v>
                </c:pt>
                <c:pt idx="152">
                  <c:v>-354.21199999999999</c:v>
                </c:pt>
                <c:pt idx="153">
                  <c:v>-351.61900000000003</c:v>
                </c:pt>
                <c:pt idx="154">
                  <c:v>-348.98200000000003</c:v>
                </c:pt>
                <c:pt idx="155">
                  <c:v>-346.423</c:v>
                </c:pt>
                <c:pt idx="156">
                  <c:v>-343.72</c:v>
                </c:pt>
                <c:pt idx="157">
                  <c:v>-341.28199999999998</c:v>
                </c:pt>
                <c:pt idx="158">
                  <c:v>-338.83699999999999</c:v>
                </c:pt>
                <c:pt idx="159">
                  <c:v>-336.57299999999998</c:v>
                </c:pt>
                <c:pt idx="160">
                  <c:v>-333.65300000000002</c:v>
                </c:pt>
                <c:pt idx="161">
                  <c:v>-331.55599999999998</c:v>
                </c:pt>
                <c:pt idx="162">
                  <c:v>-329.12900000000002</c:v>
                </c:pt>
                <c:pt idx="163">
                  <c:v>-326.34500000000003</c:v>
                </c:pt>
                <c:pt idx="164">
                  <c:v>-323.66300000000001</c:v>
                </c:pt>
                <c:pt idx="165">
                  <c:v>-320.73599999999999</c:v>
                </c:pt>
                <c:pt idx="166">
                  <c:v>-318.476</c:v>
                </c:pt>
                <c:pt idx="167">
                  <c:v>-315.827</c:v>
                </c:pt>
                <c:pt idx="168">
                  <c:v>-312.83699999999999</c:v>
                </c:pt>
                <c:pt idx="169">
                  <c:v>-310.61500000000001</c:v>
                </c:pt>
                <c:pt idx="170">
                  <c:v>-308.02699999999999</c:v>
                </c:pt>
                <c:pt idx="171">
                  <c:v>-304.75400000000002</c:v>
                </c:pt>
                <c:pt idx="172">
                  <c:v>-302.202</c:v>
                </c:pt>
                <c:pt idx="173">
                  <c:v>-299.48500000000001</c:v>
                </c:pt>
                <c:pt idx="174">
                  <c:v>-297.04500000000002</c:v>
                </c:pt>
                <c:pt idx="175">
                  <c:v>-294.32600000000002</c:v>
                </c:pt>
                <c:pt idx="176">
                  <c:v>-291.471</c:v>
                </c:pt>
                <c:pt idx="177">
                  <c:v>-289.08300000000003</c:v>
                </c:pt>
                <c:pt idx="178">
                  <c:v>-286.64299999999997</c:v>
                </c:pt>
                <c:pt idx="179">
                  <c:v>-283.77</c:v>
                </c:pt>
                <c:pt idx="180">
                  <c:v>-281.29399999999998</c:v>
                </c:pt>
                <c:pt idx="181">
                  <c:v>-278.57100000000003</c:v>
                </c:pt>
                <c:pt idx="182">
                  <c:v>-276.15199999999999</c:v>
                </c:pt>
                <c:pt idx="183">
                  <c:v>-273.673</c:v>
                </c:pt>
                <c:pt idx="184">
                  <c:v>-270.61900000000003</c:v>
                </c:pt>
                <c:pt idx="185">
                  <c:v>-267.90699999999998</c:v>
                </c:pt>
                <c:pt idx="186">
                  <c:v>-265.53699999999998</c:v>
                </c:pt>
                <c:pt idx="187">
                  <c:v>-262.87900000000002</c:v>
                </c:pt>
                <c:pt idx="188">
                  <c:v>-260.18200000000002</c:v>
                </c:pt>
                <c:pt idx="189">
                  <c:v>-257.87599999999998</c:v>
                </c:pt>
                <c:pt idx="190">
                  <c:v>-254.87799999999999</c:v>
                </c:pt>
                <c:pt idx="191">
                  <c:v>-252.4</c:v>
                </c:pt>
                <c:pt idx="192">
                  <c:v>-249.72900000000001</c:v>
                </c:pt>
                <c:pt idx="193">
                  <c:v>-247.79300000000001</c:v>
                </c:pt>
                <c:pt idx="194">
                  <c:v>-245.54900000000001</c:v>
                </c:pt>
                <c:pt idx="195">
                  <c:v>-243.75</c:v>
                </c:pt>
                <c:pt idx="196">
                  <c:v>-242.41200000000001</c:v>
                </c:pt>
                <c:pt idx="197">
                  <c:v>-241.82599999999999</c:v>
                </c:pt>
                <c:pt idx="198">
                  <c:v>-241.00899999999999</c:v>
                </c:pt>
                <c:pt idx="199">
                  <c:v>-240.672</c:v>
                </c:pt>
                <c:pt idx="200">
                  <c:v>-240.721</c:v>
                </c:pt>
                <c:pt idx="201">
                  <c:v>-240.761</c:v>
                </c:pt>
                <c:pt idx="202">
                  <c:v>-240.959</c:v>
                </c:pt>
                <c:pt idx="203">
                  <c:v>-241.09399999999999</c:v>
                </c:pt>
                <c:pt idx="204">
                  <c:v>-241.14400000000001</c:v>
                </c:pt>
                <c:pt idx="205">
                  <c:v>-241.35</c:v>
                </c:pt>
                <c:pt idx="206">
                  <c:v>-241.227</c:v>
                </c:pt>
                <c:pt idx="207">
                  <c:v>-241.17099999999999</c:v>
                </c:pt>
                <c:pt idx="208">
                  <c:v>-241.24</c:v>
                </c:pt>
                <c:pt idx="209">
                  <c:v>-241.23099999999999</c:v>
                </c:pt>
                <c:pt idx="210">
                  <c:v>-241.17099999999999</c:v>
                </c:pt>
                <c:pt idx="211">
                  <c:v>-241.13300000000001</c:v>
                </c:pt>
                <c:pt idx="212">
                  <c:v>-241.114</c:v>
                </c:pt>
                <c:pt idx="213">
                  <c:v>-241.08799999999999</c:v>
                </c:pt>
                <c:pt idx="214">
                  <c:v>-241.142</c:v>
                </c:pt>
                <c:pt idx="215">
                  <c:v>-241.233</c:v>
                </c:pt>
                <c:pt idx="216">
                  <c:v>-241.71899999999999</c:v>
                </c:pt>
                <c:pt idx="217">
                  <c:v>-242.631</c:v>
                </c:pt>
                <c:pt idx="218">
                  <c:v>-243.70699999999999</c:v>
                </c:pt>
                <c:pt idx="219">
                  <c:v>-245.36199999999999</c:v>
                </c:pt>
                <c:pt idx="220">
                  <c:v>-246.994</c:v>
                </c:pt>
                <c:pt idx="221">
                  <c:v>-249.15</c:v>
                </c:pt>
                <c:pt idx="222">
                  <c:v>-251.62700000000001</c:v>
                </c:pt>
                <c:pt idx="223">
                  <c:v>-254.08799999999999</c:v>
                </c:pt>
                <c:pt idx="224">
                  <c:v>-257.07</c:v>
                </c:pt>
                <c:pt idx="225">
                  <c:v>-259.64800000000002</c:v>
                </c:pt>
                <c:pt idx="226">
                  <c:v>-262.44400000000002</c:v>
                </c:pt>
                <c:pt idx="227">
                  <c:v>-265.529</c:v>
                </c:pt>
                <c:pt idx="228">
                  <c:v>-268.084</c:v>
                </c:pt>
                <c:pt idx="229">
                  <c:v>-271.108</c:v>
                </c:pt>
                <c:pt idx="230">
                  <c:v>-273.33</c:v>
                </c:pt>
                <c:pt idx="231">
                  <c:v>-275.87900000000002</c:v>
                </c:pt>
                <c:pt idx="232">
                  <c:v>-278.64699999999999</c:v>
                </c:pt>
                <c:pt idx="233">
                  <c:v>-281.15300000000002</c:v>
                </c:pt>
                <c:pt idx="234">
                  <c:v>-283.70600000000002</c:v>
                </c:pt>
                <c:pt idx="235">
                  <c:v>-286.06400000000002</c:v>
                </c:pt>
                <c:pt idx="236">
                  <c:v>-289.14699999999999</c:v>
                </c:pt>
                <c:pt idx="237">
                  <c:v>-291.50099999999998</c:v>
                </c:pt>
                <c:pt idx="238">
                  <c:v>-294.24700000000001</c:v>
                </c:pt>
                <c:pt idx="239">
                  <c:v>-296.93200000000002</c:v>
                </c:pt>
                <c:pt idx="240">
                  <c:v>-299.58300000000003</c:v>
                </c:pt>
                <c:pt idx="241">
                  <c:v>-302.02199999999999</c:v>
                </c:pt>
                <c:pt idx="242">
                  <c:v>-304.71899999999999</c:v>
                </c:pt>
                <c:pt idx="243">
                  <c:v>-306.947</c:v>
                </c:pt>
                <c:pt idx="244">
                  <c:v>-310.00900000000001</c:v>
                </c:pt>
                <c:pt idx="245">
                  <c:v>-312.54599999999999</c:v>
                </c:pt>
                <c:pt idx="246">
                  <c:v>-315.52600000000001</c:v>
                </c:pt>
                <c:pt idx="247">
                  <c:v>-317.55900000000003</c:v>
                </c:pt>
                <c:pt idx="248">
                  <c:v>-320.52</c:v>
                </c:pt>
                <c:pt idx="249">
                  <c:v>-323.351</c:v>
                </c:pt>
                <c:pt idx="250">
                  <c:v>-325.54899999999998</c:v>
                </c:pt>
                <c:pt idx="251">
                  <c:v>-328.24</c:v>
                </c:pt>
                <c:pt idx="252">
                  <c:v>-330.91199999999998</c:v>
                </c:pt>
                <c:pt idx="253">
                  <c:v>-333.19499999999999</c:v>
                </c:pt>
                <c:pt idx="254">
                  <c:v>-336.08300000000003</c:v>
                </c:pt>
                <c:pt idx="255">
                  <c:v>-338.83499999999998</c:v>
                </c:pt>
                <c:pt idx="256">
                  <c:v>-341.27800000000002</c:v>
                </c:pt>
                <c:pt idx="257">
                  <c:v>-344.02199999999999</c:v>
                </c:pt>
                <c:pt idx="258">
                  <c:v>-346.34399999999999</c:v>
                </c:pt>
                <c:pt idx="259">
                  <c:v>-349.61399999999998</c:v>
                </c:pt>
                <c:pt idx="260">
                  <c:v>-351.79500000000002</c:v>
                </c:pt>
                <c:pt idx="261">
                  <c:v>-354.89100000000002</c:v>
                </c:pt>
                <c:pt idx="262">
                  <c:v>-356.74200000000002</c:v>
                </c:pt>
                <c:pt idx="263">
                  <c:v>-359.89499999999998</c:v>
                </c:pt>
                <c:pt idx="264">
                  <c:v>-362.62</c:v>
                </c:pt>
                <c:pt idx="265">
                  <c:v>-364.79</c:v>
                </c:pt>
                <c:pt idx="266">
                  <c:v>-367.65899999999999</c:v>
                </c:pt>
                <c:pt idx="267">
                  <c:v>-370.041</c:v>
                </c:pt>
                <c:pt idx="268">
                  <c:v>-372.608</c:v>
                </c:pt>
                <c:pt idx="269">
                  <c:v>-374.75700000000001</c:v>
                </c:pt>
                <c:pt idx="270">
                  <c:v>-376.50400000000002</c:v>
                </c:pt>
                <c:pt idx="271">
                  <c:v>-378.57</c:v>
                </c:pt>
                <c:pt idx="272">
                  <c:v>-380.346</c:v>
                </c:pt>
                <c:pt idx="273">
                  <c:v>-380.80099999999999</c:v>
                </c:pt>
                <c:pt idx="274">
                  <c:v>-380.93099999999998</c:v>
                </c:pt>
                <c:pt idx="275">
                  <c:v>-381.964</c:v>
                </c:pt>
                <c:pt idx="276">
                  <c:v>-382.00599999999997</c:v>
                </c:pt>
                <c:pt idx="277">
                  <c:v>-381.64699999999999</c:v>
                </c:pt>
                <c:pt idx="278">
                  <c:v>-381.05200000000002</c:v>
                </c:pt>
                <c:pt idx="279">
                  <c:v>-381.04500000000002</c:v>
                </c:pt>
                <c:pt idx="280">
                  <c:v>-381.27199999999999</c:v>
                </c:pt>
                <c:pt idx="281">
                  <c:v>-381.678</c:v>
                </c:pt>
                <c:pt idx="282">
                  <c:v>-381.83600000000001</c:v>
                </c:pt>
                <c:pt idx="283">
                  <c:v>-381.93099999999998</c:v>
                </c:pt>
                <c:pt idx="284">
                  <c:v>-380.92</c:v>
                </c:pt>
                <c:pt idx="285">
                  <c:v>-381.48500000000001</c:v>
                </c:pt>
                <c:pt idx="286">
                  <c:v>-381.565</c:v>
                </c:pt>
                <c:pt idx="287">
                  <c:v>-381.62299999999999</c:v>
                </c:pt>
                <c:pt idx="288">
                  <c:v>-381.75200000000001</c:v>
                </c:pt>
                <c:pt idx="289">
                  <c:v>-381.70100000000002</c:v>
                </c:pt>
                <c:pt idx="290">
                  <c:v>-381.35500000000002</c:v>
                </c:pt>
                <c:pt idx="291">
                  <c:v>-380.899</c:v>
                </c:pt>
                <c:pt idx="292">
                  <c:v>-380.505</c:v>
                </c:pt>
                <c:pt idx="293">
                  <c:v>-379.38299999999998</c:v>
                </c:pt>
                <c:pt idx="294">
                  <c:v>-378.245</c:v>
                </c:pt>
                <c:pt idx="295">
                  <c:v>-376.50900000000001</c:v>
                </c:pt>
                <c:pt idx="296">
                  <c:v>-375.35700000000003</c:v>
                </c:pt>
                <c:pt idx="297">
                  <c:v>-373.30799999999999</c:v>
                </c:pt>
                <c:pt idx="298">
                  <c:v>-370.99900000000002</c:v>
                </c:pt>
                <c:pt idx="299">
                  <c:v>-367.892</c:v>
                </c:pt>
                <c:pt idx="300">
                  <c:v>-365.185</c:v>
                </c:pt>
                <c:pt idx="301">
                  <c:v>-362.68799999999999</c:v>
                </c:pt>
                <c:pt idx="302">
                  <c:v>-359.846</c:v>
                </c:pt>
                <c:pt idx="303">
                  <c:v>-356.89800000000002</c:v>
                </c:pt>
                <c:pt idx="304">
                  <c:v>-354.34100000000001</c:v>
                </c:pt>
                <c:pt idx="305">
                  <c:v>-351.11500000000001</c:v>
                </c:pt>
                <c:pt idx="306">
                  <c:v>-347.798</c:v>
                </c:pt>
                <c:pt idx="307">
                  <c:v>-345.67200000000003</c:v>
                </c:pt>
                <c:pt idx="308">
                  <c:v>-343.57499999999999</c:v>
                </c:pt>
                <c:pt idx="309">
                  <c:v>-340.94400000000002</c:v>
                </c:pt>
                <c:pt idx="310">
                  <c:v>-338.12299999999999</c:v>
                </c:pt>
                <c:pt idx="311">
                  <c:v>-335.77499999999998</c:v>
                </c:pt>
                <c:pt idx="312">
                  <c:v>-333.30099999999999</c:v>
                </c:pt>
                <c:pt idx="313">
                  <c:v>-330.94200000000001</c:v>
                </c:pt>
                <c:pt idx="314">
                  <c:v>-328.28</c:v>
                </c:pt>
                <c:pt idx="315">
                  <c:v>-325.553</c:v>
                </c:pt>
                <c:pt idx="316">
                  <c:v>-322.93299999999999</c:v>
                </c:pt>
                <c:pt idx="317">
                  <c:v>-320.39499999999998</c:v>
                </c:pt>
                <c:pt idx="318">
                  <c:v>-317.65800000000002</c:v>
                </c:pt>
                <c:pt idx="319">
                  <c:v>-314.95999999999998</c:v>
                </c:pt>
                <c:pt idx="320">
                  <c:v>-312.27800000000002</c:v>
                </c:pt>
                <c:pt idx="321">
                  <c:v>-309.92599999999999</c:v>
                </c:pt>
                <c:pt idx="322">
                  <c:v>-306.94400000000002</c:v>
                </c:pt>
                <c:pt idx="323">
                  <c:v>-304.56</c:v>
                </c:pt>
                <c:pt idx="324">
                  <c:v>-301.61599999999999</c:v>
                </c:pt>
                <c:pt idx="325">
                  <c:v>-298.63400000000001</c:v>
                </c:pt>
                <c:pt idx="326">
                  <c:v>-296.339</c:v>
                </c:pt>
                <c:pt idx="327">
                  <c:v>-293.92899999999997</c:v>
                </c:pt>
                <c:pt idx="328">
                  <c:v>-290.93400000000003</c:v>
                </c:pt>
                <c:pt idx="329">
                  <c:v>-288.45400000000001</c:v>
                </c:pt>
                <c:pt idx="330">
                  <c:v>-286.00799999999998</c:v>
                </c:pt>
                <c:pt idx="331">
                  <c:v>-283.41699999999997</c:v>
                </c:pt>
                <c:pt idx="332">
                  <c:v>-280.798</c:v>
                </c:pt>
                <c:pt idx="333">
                  <c:v>-278.35899999999998</c:v>
                </c:pt>
                <c:pt idx="334">
                  <c:v>-275.72500000000002</c:v>
                </c:pt>
                <c:pt idx="335">
                  <c:v>-273.02800000000002</c:v>
                </c:pt>
                <c:pt idx="336">
                  <c:v>-270.68200000000002</c:v>
                </c:pt>
                <c:pt idx="337">
                  <c:v>-267.678</c:v>
                </c:pt>
                <c:pt idx="338">
                  <c:v>-264.899</c:v>
                </c:pt>
                <c:pt idx="339">
                  <c:v>-262.28399999999999</c:v>
                </c:pt>
                <c:pt idx="340">
                  <c:v>-259.62299999999999</c:v>
                </c:pt>
                <c:pt idx="341">
                  <c:v>-257.21100000000001</c:v>
                </c:pt>
                <c:pt idx="342">
                  <c:v>-254.49199999999999</c:v>
                </c:pt>
                <c:pt idx="343">
                  <c:v>-251.94399999999999</c:v>
                </c:pt>
                <c:pt idx="344">
                  <c:v>-249.255</c:v>
                </c:pt>
                <c:pt idx="345">
                  <c:v>-247.36500000000001</c:v>
                </c:pt>
                <c:pt idx="346">
                  <c:v>-245.12200000000001</c:v>
                </c:pt>
                <c:pt idx="347">
                  <c:v>-243.56399999999999</c:v>
                </c:pt>
                <c:pt idx="348">
                  <c:v>-242.1</c:v>
                </c:pt>
                <c:pt idx="349">
                  <c:v>-241.49799999999999</c:v>
                </c:pt>
                <c:pt idx="350">
                  <c:v>-240.95099999999999</c:v>
                </c:pt>
                <c:pt idx="351">
                  <c:v>-240.77199999999999</c:v>
                </c:pt>
                <c:pt idx="352">
                  <c:v>-240.846</c:v>
                </c:pt>
                <c:pt idx="353">
                  <c:v>-240.93600000000001</c:v>
                </c:pt>
                <c:pt idx="354">
                  <c:v>-241.12299999999999</c:v>
                </c:pt>
                <c:pt idx="355">
                  <c:v>-241.12100000000001</c:v>
                </c:pt>
                <c:pt idx="356">
                  <c:v>-241.11500000000001</c:v>
                </c:pt>
                <c:pt idx="357">
                  <c:v>-241.21100000000001</c:v>
                </c:pt>
                <c:pt idx="358">
                  <c:v>-241.155</c:v>
                </c:pt>
                <c:pt idx="359">
                  <c:v>-241.19800000000001</c:v>
                </c:pt>
                <c:pt idx="360">
                  <c:v>-241.166</c:v>
                </c:pt>
                <c:pt idx="361">
                  <c:v>-241.26</c:v>
                </c:pt>
                <c:pt idx="362">
                  <c:v>-241.19800000000001</c:v>
                </c:pt>
                <c:pt idx="363">
                  <c:v>-241.154</c:v>
                </c:pt>
                <c:pt idx="364">
                  <c:v>-241.11199999999999</c:v>
                </c:pt>
                <c:pt idx="365">
                  <c:v>-241.11500000000001</c:v>
                </c:pt>
                <c:pt idx="366">
                  <c:v>-241.173</c:v>
                </c:pt>
                <c:pt idx="367">
                  <c:v>-241.30600000000001</c:v>
                </c:pt>
                <c:pt idx="368">
                  <c:v>-241.92599999999999</c:v>
                </c:pt>
                <c:pt idx="369">
                  <c:v>-242.9</c:v>
                </c:pt>
                <c:pt idx="370">
                  <c:v>-243.976</c:v>
                </c:pt>
                <c:pt idx="371">
                  <c:v>-245.76</c:v>
                </c:pt>
                <c:pt idx="372">
                  <c:v>-247.489</c:v>
                </c:pt>
                <c:pt idx="373">
                  <c:v>-249.411</c:v>
                </c:pt>
                <c:pt idx="374">
                  <c:v>-252.18</c:v>
                </c:pt>
                <c:pt idx="375">
                  <c:v>-254.59800000000001</c:v>
                </c:pt>
                <c:pt idx="376">
                  <c:v>-257.61599999999999</c:v>
                </c:pt>
                <c:pt idx="377">
                  <c:v>-260.483</c:v>
                </c:pt>
                <c:pt idx="378">
                  <c:v>-263.09899999999999</c:v>
                </c:pt>
                <c:pt idx="379">
                  <c:v>-265.70999999999998</c:v>
                </c:pt>
                <c:pt idx="380">
                  <c:v>-268.38</c:v>
                </c:pt>
                <c:pt idx="381">
                  <c:v>-271.363</c:v>
                </c:pt>
                <c:pt idx="382">
                  <c:v>-273.98399999999998</c:v>
                </c:pt>
                <c:pt idx="383">
                  <c:v>-276.673</c:v>
                </c:pt>
                <c:pt idx="384">
                  <c:v>-278.58999999999997</c:v>
                </c:pt>
                <c:pt idx="385">
                  <c:v>-281.80399999999997</c:v>
                </c:pt>
                <c:pt idx="386">
                  <c:v>-284.17399999999998</c:v>
                </c:pt>
                <c:pt idx="387">
                  <c:v>-286.87599999999998</c:v>
                </c:pt>
                <c:pt idx="388">
                  <c:v>-289.59800000000001</c:v>
                </c:pt>
                <c:pt idx="389">
                  <c:v>-291.93599999999998</c:v>
                </c:pt>
                <c:pt idx="390">
                  <c:v>-294.65699999999998</c:v>
                </c:pt>
                <c:pt idx="391">
                  <c:v>-297.11599999999999</c:v>
                </c:pt>
                <c:pt idx="392">
                  <c:v>-300.17700000000002</c:v>
                </c:pt>
                <c:pt idx="393">
                  <c:v>-302.96100000000001</c:v>
                </c:pt>
                <c:pt idx="394">
                  <c:v>-305.27199999999999</c:v>
                </c:pt>
                <c:pt idx="395">
                  <c:v>-307.63099999999997</c:v>
                </c:pt>
                <c:pt idx="396">
                  <c:v>-310.69900000000001</c:v>
                </c:pt>
                <c:pt idx="397">
                  <c:v>-312.928</c:v>
                </c:pt>
                <c:pt idx="398">
                  <c:v>-315.786</c:v>
                </c:pt>
                <c:pt idx="399">
                  <c:v>-317.952</c:v>
                </c:pt>
                <c:pt idx="400">
                  <c:v>-320.74599999999998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4-9942-B7F8-2C621C8D989F}"/>
            </c:ext>
          </c:extLst>
        </c:ser>
        <c:ser>
          <c:idx val="2"/>
          <c:order val="2"/>
          <c:tx>
            <c:strRef>
              <c:f>low0!$AL$1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low0!$AL$2:$AL$402</c:f>
              <c:numCache>
                <c:formatCode>General</c:formatCode>
                <c:ptCount val="401"/>
                <c:pt idx="0">
                  <c:v>-360.37900000000002</c:v>
                </c:pt>
                <c:pt idx="1">
                  <c:v>-357.17599999999999</c:v>
                </c:pt>
                <c:pt idx="2">
                  <c:v>-354.51100000000002</c:v>
                </c:pt>
                <c:pt idx="3">
                  <c:v>-351.51799999999997</c:v>
                </c:pt>
                <c:pt idx="4">
                  <c:v>-349.03399999999999</c:v>
                </c:pt>
                <c:pt idx="5">
                  <c:v>-346.62</c:v>
                </c:pt>
                <c:pt idx="6">
                  <c:v>-344.25299999999999</c:v>
                </c:pt>
                <c:pt idx="7">
                  <c:v>-342.07100000000003</c:v>
                </c:pt>
                <c:pt idx="8">
                  <c:v>-339.31700000000001</c:v>
                </c:pt>
                <c:pt idx="9">
                  <c:v>-336.714</c:v>
                </c:pt>
                <c:pt idx="10">
                  <c:v>-334.57900000000001</c:v>
                </c:pt>
                <c:pt idx="11">
                  <c:v>-331.84699999999998</c:v>
                </c:pt>
                <c:pt idx="12">
                  <c:v>-328.935</c:v>
                </c:pt>
                <c:pt idx="13">
                  <c:v>-326.12299999999999</c:v>
                </c:pt>
                <c:pt idx="14">
                  <c:v>-323.654</c:v>
                </c:pt>
                <c:pt idx="15">
                  <c:v>-321.19600000000003</c:v>
                </c:pt>
                <c:pt idx="16">
                  <c:v>-318.62900000000002</c:v>
                </c:pt>
                <c:pt idx="17">
                  <c:v>-315.67</c:v>
                </c:pt>
                <c:pt idx="18">
                  <c:v>-313.35000000000002</c:v>
                </c:pt>
                <c:pt idx="19">
                  <c:v>-311.08699999999999</c:v>
                </c:pt>
                <c:pt idx="20">
                  <c:v>-307.66199999999998</c:v>
                </c:pt>
                <c:pt idx="21">
                  <c:v>-305.33999999999997</c:v>
                </c:pt>
                <c:pt idx="22">
                  <c:v>-302.59199999999998</c:v>
                </c:pt>
                <c:pt idx="23">
                  <c:v>-299.846</c:v>
                </c:pt>
                <c:pt idx="24">
                  <c:v>-296.72699999999998</c:v>
                </c:pt>
                <c:pt idx="25">
                  <c:v>-294.64299999999997</c:v>
                </c:pt>
                <c:pt idx="26">
                  <c:v>-292.048</c:v>
                </c:pt>
                <c:pt idx="27">
                  <c:v>-289.02199999999999</c:v>
                </c:pt>
                <c:pt idx="28">
                  <c:v>-287.09199999999998</c:v>
                </c:pt>
                <c:pt idx="29">
                  <c:v>-284.46600000000001</c:v>
                </c:pt>
                <c:pt idx="30">
                  <c:v>-281.63299999999998</c:v>
                </c:pt>
                <c:pt idx="31">
                  <c:v>-278.964</c:v>
                </c:pt>
                <c:pt idx="32">
                  <c:v>-276.51100000000002</c:v>
                </c:pt>
                <c:pt idx="33">
                  <c:v>-275.07</c:v>
                </c:pt>
                <c:pt idx="34">
                  <c:v>-272.17899999999997</c:v>
                </c:pt>
                <c:pt idx="35">
                  <c:v>-268.97899999999998</c:v>
                </c:pt>
                <c:pt idx="36">
                  <c:v>-267.02300000000002</c:v>
                </c:pt>
                <c:pt idx="37">
                  <c:v>-264.21800000000002</c:v>
                </c:pt>
                <c:pt idx="38">
                  <c:v>-261.28500000000003</c:v>
                </c:pt>
                <c:pt idx="39">
                  <c:v>-258.29700000000003</c:v>
                </c:pt>
                <c:pt idx="40">
                  <c:v>-256.07400000000001</c:v>
                </c:pt>
                <c:pt idx="41">
                  <c:v>-253.54</c:v>
                </c:pt>
                <c:pt idx="42">
                  <c:v>-250.767</c:v>
                </c:pt>
                <c:pt idx="43">
                  <c:v>-249.04300000000001</c:v>
                </c:pt>
                <c:pt idx="44">
                  <c:v>-247.6</c:v>
                </c:pt>
                <c:pt idx="45">
                  <c:v>-246.59200000000001</c:v>
                </c:pt>
                <c:pt idx="46">
                  <c:v>-245.82900000000001</c:v>
                </c:pt>
                <c:pt idx="47">
                  <c:v>-245.44200000000001</c:v>
                </c:pt>
                <c:pt idx="48">
                  <c:v>-245.756</c:v>
                </c:pt>
                <c:pt idx="49">
                  <c:v>-246.04599999999999</c:v>
                </c:pt>
                <c:pt idx="50">
                  <c:v>-246.49700000000001</c:v>
                </c:pt>
                <c:pt idx="51">
                  <c:v>-247.024</c:v>
                </c:pt>
                <c:pt idx="52">
                  <c:v>-247.31</c:v>
                </c:pt>
                <c:pt idx="53">
                  <c:v>-247.566</c:v>
                </c:pt>
                <c:pt idx="54">
                  <c:v>-246.893</c:v>
                </c:pt>
                <c:pt idx="55">
                  <c:v>-246.869</c:v>
                </c:pt>
                <c:pt idx="56">
                  <c:v>-246.893</c:v>
                </c:pt>
                <c:pt idx="57">
                  <c:v>-246.92500000000001</c:v>
                </c:pt>
                <c:pt idx="58">
                  <c:v>-246.97499999999999</c:v>
                </c:pt>
                <c:pt idx="59">
                  <c:v>-247.07900000000001</c:v>
                </c:pt>
                <c:pt idx="60">
                  <c:v>-247.059</c:v>
                </c:pt>
                <c:pt idx="61">
                  <c:v>-247.10400000000001</c:v>
                </c:pt>
                <c:pt idx="62">
                  <c:v>-247.07400000000001</c:v>
                </c:pt>
                <c:pt idx="63">
                  <c:v>-247.001</c:v>
                </c:pt>
                <c:pt idx="64">
                  <c:v>-247.095</c:v>
                </c:pt>
                <c:pt idx="65">
                  <c:v>-247.19300000000001</c:v>
                </c:pt>
                <c:pt idx="66">
                  <c:v>-248.51</c:v>
                </c:pt>
                <c:pt idx="67">
                  <c:v>-249.815</c:v>
                </c:pt>
                <c:pt idx="68">
                  <c:v>-251.51300000000001</c:v>
                </c:pt>
                <c:pt idx="69">
                  <c:v>-253.303</c:v>
                </c:pt>
                <c:pt idx="70">
                  <c:v>-255.92400000000001</c:v>
                </c:pt>
                <c:pt idx="71">
                  <c:v>-258.71100000000001</c:v>
                </c:pt>
                <c:pt idx="72">
                  <c:v>-261.983</c:v>
                </c:pt>
                <c:pt idx="73">
                  <c:v>-264.20299999999997</c:v>
                </c:pt>
                <c:pt idx="74">
                  <c:v>-267.39</c:v>
                </c:pt>
                <c:pt idx="75">
                  <c:v>-270.42500000000001</c:v>
                </c:pt>
                <c:pt idx="76">
                  <c:v>-273</c:v>
                </c:pt>
                <c:pt idx="77">
                  <c:v>-275.73200000000003</c:v>
                </c:pt>
                <c:pt idx="78">
                  <c:v>-278.21199999999999</c:v>
                </c:pt>
                <c:pt idx="79">
                  <c:v>-281.13900000000001</c:v>
                </c:pt>
                <c:pt idx="80">
                  <c:v>-283.58</c:v>
                </c:pt>
                <c:pt idx="81">
                  <c:v>-285.90899999999999</c:v>
                </c:pt>
                <c:pt idx="82">
                  <c:v>-288.17099999999999</c:v>
                </c:pt>
                <c:pt idx="83">
                  <c:v>-290.89499999999998</c:v>
                </c:pt>
                <c:pt idx="84">
                  <c:v>-293.86399999999998</c:v>
                </c:pt>
                <c:pt idx="85">
                  <c:v>-296.01900000000001</c:v>
                </c:pt>
                <c:pt idx="86">
                  <c:v>-298.70699999999999</c:v>
                </c:pt>
                <c:pt idx="87">
                  <c:v>-301.44099999999997</c:v>
                </c:pt>
                <c:pt idx="88">
                  <c:v>-304.07499999999999</c:v>
                </c:pt>
                <c:pt idx="89">
                  <c:v>-306.60899999999998</c:v>
                </c:pt>
                <c:pt idx="90">
                  <c:v>-308.755</c:v>
                </c:pt>
                <c:pt idx="91">
                  <c:v>-311.72300000000001</c:v>
                </c:pt>
                <c:pt idx="92">
                  <c:v>-314.56900000000002</c:v>
                </c:pt>
                <c:pt idx="93">
                  <c:v>-316.93</c:v>
                </c:pt>
                <c:pt idx="94">
                  <c:v>-319.291</c:v>
                </c:pt>
                <c:pt idx="95">
                  <c:v>-322.52300000000002</c:v>
                </c:pt>
                <c:pt idx="96">
                  <c:v>-325.44600000000003</c:v>
                </c:pt>
                <c:pt idx="97">
                  <c:v>-327.899</c:v>
                </c:pt>
                <c:pt idx="98">
                  <c:v>-330.48500000000001</c:v>
                </c:pt>
                <c:pt idx="99">
                  <c:v>-332.43400000000003</c:v>
                </c:pt>
                <c:pt idx="100">
                  <c:v>-335.36200000000002</c:v>
                </c:pt>
                <c:pt idx="101">
                  <c:v>-338.291</c:v>
                </c:pt>
                <c:pt idx="102">
                  <c:v>-340.78</c:v>
                </c:pt>
                <c:pt idx="103">
                  <c:v>-342.82100000000003</c:v>
                </c:pt>
                <c:pt idx="104">
                  <c:v>-345.875</c:v>
                </c:pt>
                <c:pt idx="105">
                  <c:v>-348.40300000000002</c:v>
                </c:pt>
                <c:pt idx="106">
                  <c:v>-351.10500000000002</c:v>
                </c:pt>
                <c:pt idx="107">
                  <c:v>-353.76799999999997</c:v>
                </c:pt>
                <c:pt idx="108">
                  <c:v>-356.077</c:v>
                </c:pt>
                <c:pt idx="109">
                  <c:v>-358.75299999999999</c:v>
                </c:pt>
                <c:pt idx="110">
                  <c:v>-361.173</c:v>
                </c:pt>
                <c:pt idx="111">
                  <c:v>-364.28199999999998</c:v>
                </c:pt>
                <c:pt idx="112">
                  <c:v>-366.67399999999998</c:v>
                </c:pt>
                <c:pt idx="113">
                  <c:v>-369.459</c:v>
                </c:pt>
                <c:pt idx="114">
                  <c:v>-371.96</c:v>
                </c:pt>
                <c:pt idx="115">
                  <c:v>-374.86500000000001</c:v>
                </c:pt>
                <c:pt idx="116">
                  <c:v>-377.089</c:v>
                </c:pt>
                <c:pt idx="117">
                  <c:v>-379.94</c:v>
                </c:pt>
                <c:pt idx="118">
                  <c:v>-382.10500000000002</c:v>
                </c:pt>
                <c:pt idx="119">
                  <c:v>-384.56700000000001</c:v>
                </c:pt>
                <c:pt idx="120">
                  <c:v>-385.94900000000001</c:v>
                </c:pt>
                <c:pt idx="121">
                  <c:v>-386.99099999999999</c:v>
                </c:pt>
                <c:pt idx="122">
                  <c:v>-388.024</c:v>
                </c:pt>
                <c:pt idx="123">
                  <c:v>-388.48599999999999</c:v>
                </c:pt>
                <c:pt idx="124">
                  <c:v>-388.13299999999998</c:v>
                </c:pt>
                <c:pt idx="125">
                  <c:v>-388.05</c:v>
                </c:pt>
                <c:pt idx="126">
                  <c:v>-387.04500000000002</c:v>
                </c:pt>
                <c:pt idx="127">
                  <c:v>-387.04199999999997</c:v>
                </c:pt>
                <c:pt idx="128">
                  <c:v>-387.09899999999999</c:v>
                </c:pt>
                <c:pt idx="129">
                  <c:v>-387.27600000000001</c:v>
                </c:pt>
                <c:pt idx="130">
                  <c:v>-387.45699999999999</c:v>
                </c:pt>
                <c:pt idx="131">
                  <c:v>-387.34300000000002</c:v>
                </c:pt>
                <c:pt idx="132">
                  <c:v>-385.00700000000001</c:v>
                </c:pt>
                <c:pt idx="133">
                  <c:v>-386.07299999999998</c:v>
                </c:pt>
                <c:pt idx="134">
                  <c:v>-387.17700000000002</c:v>
                </c:pt>
                <c:pt idx="135">
                  <c:v>-386.72399999999999</c:v>
                </c:pt>
                <c:pt idx="136">
                  <c:v>-385.90699999999998</c:v>
                </c:pt>
                <c:pt idx="137">
                  <c:v>-385.976</c:v>
                </c:pt>
                <c:pt idx="138">
                  <c:v>-386.76799999999997</c:v>
                </c:pt>
                <c:pt idx="139">
                  <c:v>-386.35500000000002</c:v>
                </c:pt>
                <c:pt idx="140">
                  <c:v>-385.34100000000001</c:v>
                </c:pt>
                <c:pt idx="141">
                  <c:v>-384.96199999999999</c:v>
                </c:pt>
                <c:pt idx="142">
                  <c:v>-384.07</c:v>
                </c:pt>
                <c:pt idx="143">
                  <c:v>-383.18799999999999</c:v>
                </c:pt>
                <c:pt idx="144">
                  <c:v>-381.48200000000003</c:v>
                </c:pt>
                <c:pt idx="145">
                  <c:v>-380.625</c:v>
                </c:pt>
                <c:pt idx="146">
                  <c:v>-379.09500000000003</c:v>
                </c:pt>
                <c:pt idx="147">
                  <c:v>-376.59800000000001</c:v>
                </c:pt>
                <c:pt idx="148">
                  <c:v>-373.05099999999999</c:v>
                </c:pt>
                <c:pt idx="149">
                  <c:v>-369.81</c:v>
                </c:pt>
                <c:pt idx="150">
                  <c:v>-366.97399999999999</c:v>
                </c:pt>
                <c:pt idx="151">
                  <c:v>-363.20499999999998</c:v>
                </c:pt>
                <c:pt idx="152">
                  <c:v>-359.54</c:v>
                </c:pt>
                <c:pt idx="153">
                  <c:v>-356.57400000000001</c:v>
                </c:pt>
                <c:pt idx="154">
                  <c:v>-354.077</c:v>
                </c:pt>
                <c:pt idx="155">
                  <c:v>-350.51299999999998</c:v>
                </c:pt>
                <c:pt idx="156">
                  <c:v>-348.2</c:v>
                </c:pt>
                <c:pt idx="157">
                  <c:v>-346.09699999999998</c:v>
                </c:pt>
                <c:pt idx="158">
                  <c:v>-343.77</c:v>
                </c:pt>
                <c:pt idx="159">
                  <c:v>-342.02300000000002</c:v>
                </c:pt>
                <c:pt idx="160">
                  <c:v>-339.464</c:v>
                </c:pt>
                <c:pt idx="161">
                  <c:v>-336.61</c:v>
                </c:pt>
                <c:pt idx="162">
                  <c:v>-333.642</c:v>
                </c:pt>
                <c:pt idx="163">
                  <c:v>-331.35</c:v>
                </c:pt>
                <c:pt idx="164">
                  <c:v>-328.608</c:v>
                </c:pt>
                <c:pt idx="165">
                  <c:v>-326.17</c:v>
                </c:pt>
                <c:pt idx="166">
                  <c:v>-323.40600000000001</c:v>
                </c:pt>
                <c:pt idx="167">
                  <c:v>-320.71300000000002</c:v>
                </c:pt>
                <c:pt idx="168">
                  <c:v>-317.726</c:v>
                </c:pt>
                <c:pt idx="169">
                  <c:v>-315.202</c:v>
                </c:pt>
                <c:pt idx="170">
                  <c:v>-312.64299999999997</c:v>
                </c:pt>
                <c:pt idx="171">
                  <c:v>-309.72500000000002</c:v>
                </c:pt>
                <c:pt idx="172">
                  <c:v>-307.06799999999998</c:v>
                </c:pt>
                <c:pt idx="173">
                  <c:v>-304.46800000000002</c:v>
                </c:pt>
                <c:pt idx="174">
                  <c:v>-301.36700000000002</c:v>
                </c:pt>
                <c:pt idx="175">
                  <c:v>-298.90699999999998</c:v>
                </c:pt>
                <c:pt idx="176">
                  <c:v>-296.00599999999997</c:v>
                </c:pt>
                <c:pt idx="177">
                  <c:v>-293.786</c:v>
                </c:pt>
                <c:pt idx="178">
                  <c:v>-291.86</c:v>
                </c:pt>
                <c:pt idx="179">
                  <c:v>-289.10899999999998</c:v>
                </c:pt>
                <c:pt idx="180">
                  <c:v>-286.733</c:v>
                </c:pt>
                <c:pt idx="181">
                  <c:v>-284.41000000000003</c:v>
                </c:pt>
                <c:pt idx="182">
                  <c:v>-281.46499999999997</c:v>
                </c:pt>
                <c:pt idx="183">
                  <c:v>-279.71300000000002</c:v>
                </c:pt>
                <c:pt idx="184">
                  <c:v>-277.03100000000001</c:v>
                </c:pt>
                <c:pt idx="185">
                  <c:v>-273.75799999999998</c:v>
                </c:pt>
                <c:pt idx="186">
                  <c:v>-270.78300000000002</c:v>
                </c:pt>
                <c:pt idx="187">
                  <c:v>-268.202</c:v>
                </c:pt>
                <c:pt idx="188">
                  <c:v>-266.096</c:v>
                </c:pt>
                <c:pt idx="189">
                  <c:v>-263.76600000000002</c:v>
                </c:pt>
                <c:pt idx="190">
                  <c:v>-260.95100000000002</c:v>
                </c:pt>
                <c:pt idx="191">
                  <c:v>-257.97300000000001</c:v>
                </c:pt>
                <c:pt idx="192">
                  <c:v>-255.31299999999999</c:v>
                </c:pt>
                <c:pt idx="193">
                  <c:v>-253.095</c:v>
                </c:pt>
                <c:pt idx="194">
                  <c:v>-250.84399999999999</c:v>
                </c:pt>
                <c:pt idx="195">
                  <c:v>-248.68600000000001</c:v>
                </c:pt>
                <c:pt idx="196">
                  <c:v>-247.42400000000001</c:v>
                </c:pt>
                <c:pt idx="197">
                  <c:v>-246.828</c:v>
                </c:pt>
                <c:pt idx="198">
                  <c:v>-245.71799999999999</c:v>
                </c:pt>
                <c:pt idx="199">
                  <c:v>-245.51499999999999</c:v>
                </c:pt>
                <c:pt idx="200">
                  <c:v>-245.36500000000001</c:v>
                </c:pt>
                <c:pt idx="201">
                  <c:v>-246.577</c:v>
                </c:pt>
                <c:pt idx="202">
                  <c:v>-246.88399999999999</c:v>
                </c:pt>
                <c:pt idx="203">
                  <c:v>-247.11699999999999</c:v>
                </c:pt>
                <c:pt idx="204">
                  <c:v>-247.52199999999999</c:v>
                </c:pt>
                <c:pt idx="205">
                  <c:v>-247.75800000000001</c:v>
                </c:pt>
                <c:pt idx="206">
                  <c:v>-247.572</c:v>
                </c:pt>
                <c:pt idx="207">
                  <c:v>-246.91</c:v>
                </c:pt>
                <c:pt idx="208">
                  <c:v>-246.98699999999999</c:v>
                </c:pt>
                <c:pt idx="209">
                  <c:v>-247.227</c:v>
                </c:pt>
                <c:pt idx="210">
                  <c:v>-247.12200000000001</c:v>
                </c:pt>
                <c:pt idx="211">
                  <c:v>-247.01599999999999</c:v>
                </c:pt>
                <c:pt idx="212">
                  <c:v>-246.92599999999999</c:v>
                </c:pt>
                <c:pt idx="213">
                  <c:v>-246.78399999999999</c:v>
                </c:pt>
                <c:pt idx="214">
                  <c:v>-246.69499999999999</c:v>
                </c:pt>
                <c:pt idx="215">
                  <c:v>-246.512</c:v>
                </c:pt>
                <c:pt idx="216">
                  <c:v>-246.584</c:v>
                </c:pt>
                <c:pt idx="217">
                  <c:v>-246.64099999999999</c:v>
                </c:pt>
                <c:pt idx="218">
                  <c:v>-248.85499999999999</c:v>
                </c:pt>
                <c:pt idx="219">
                  <c:v>-250.44499999999999</c:v>
                </c:pt>
                <c:pt idx="220">
                  <c:v>-251.626</c:v>
                </c:pt>
                <c:pt idx="221">
                  <c:v>-253.691</c:v>
                </c:pt>
                <c:pt idx="222">
                  <c:v>-256.45699999999999</c:v>
                </c:pt>
                <c:pt idx="223">
                  <c:v>-259.5</c:v>
                </c:pt>
                <c:pt idx="224">
                  <c:v>-262.38200000000001</c:v>
                </c:pt>
                <c:pt idx="225">
                  <c:v>-264.666</c:v>
                </c:pt>
                <c:pt idx="226">
                  <c:v>-266.983</c:v>
                </c:pt>
                <c:pt idx="227">
                  <c:v>-270.76100000000002</c:v>
                </c:pt>
                <c:pt idx="228">
                  <c:v>-274.25099999999998</c:v>
                </c:pt>
                <c:pt idx="229">
                  <c:v>-276.41399999999999</c:v>
                </c:pt>
                <c:pt idx="230">
                  <c:v>-278.68700000000001</c:v>
                </c:pt>
                <c:pt idx="231">
                  <c:v>-281.80399999999997</c:v>
                </c:pt>
                <c:pt idx="232">
                  <c:v>-284.14299999999997</c:v>
                </c:pt>
                <c:pt idx="233">
                  <c:v>-286.85500000000002</c:v>
                </c:pt>
                <c:pt idx="234">
                  <c:v>-289.18799999999999</c:v>
                </c:pt>
                <c:pt idx="235">
                  <c:v>-291.62299999999999</c:v>
                </c:pt>
                <c:pt idx="236">
                  <c:v>-293.90899999999999</c:v>
                </c:pt>
                <c:pt idx="237">
                  <c:v>-296.548</c:v>
                </c:pt>
                <c:pt idx="238">
                  <c:v>-299.02300000000002</c:v>
                </c:pt>
                <c:pt idx="239">
                  <c:v>-301.96899999999999</c:v>
                </c:pt>
                <c:pt idx="240">
                  <c:v>-304.37099999999998</c:v>
                </c:pt>
                <c:pt idx="241">
                  <c:v>-306.79000000000002</c:v>
                </c:pt>
                <c:pt idx="242">
                  <c:v>-309.41500000000002</c:v>
                </c:pt>
                <c:pt idx="243">
                  <c:v>-311.81400000000002</c:v>
                </c:pt>
                <c:pt idx="244">
                  <c:v>-314.59899999999999</c:v>
                </c:pt>
                <c:pt idx="245">
                  <c:v>-317.48500000000001</c:v>
                </c:pt>
                <c:pt idx="246">
                  <c:v>-320.548</c:v>
                </c:pt>
                <c:pt idx="247">
                  <c:v>-323.036</c:v>
                </c:pt>
                <c:pt idx="248">
                  <c:v>-325.58499999999998</c:v>
                </c:pt>
                <c:pt idx="249">
                  <c:v>-328.11900000000003</c:v>
                </c:pt>
                <c:pt idx="250">
                  <c:v>-331.63299999999998</c:v>
                </c:pt>
                <c:pt idx="251">
                  <c:v>-333.63799999999998</c:v>
                </c:pt>
                <c:pt idx="252">
                  <c:v>-336.18599999999998</c:v>
                </c:pt>
                <c:pt idx="253">
                  <c:v>-338.7</c:v>
                </c:pt>
                <c:pt idx="254">
                  <c:v>-341.46199999999999</c:v>
                </c:pt>
                <c:pt idx="255">
                  <c:v>-344.04399999999998</c:v>
                </c:pt>
                <c:pt idx="256">
                  <c:v>-346.25299999999999</c:v>
                </c:pt>
                <c:pt idx="257">
                  <c:v>-348.97800000000001</c:v>
                </c:pt>
                <c:pt idx="258">
                  <c:v>-351.22</c:v>
                </c:pt>
                <c:pt idx="259">
                  <c:v>-354.06</c:v>
                </c:pt>
                <c:pt idx="260">
                  <c:v>-356.56799999999998</c:v>
                </c:pt>
                <c:pt idx="261">
                  <c:v>-359.488</c:v>
                </c:pt>
                <c:pt idx="262">
                  <c:v>-362.71100000000001</c:v>
                </c:pt>
                <c:pt idx="263">
                  <c:v>-365.82100000000003</c:v>
                </c:pt>
                <c:pt idx="264">
                  <c:v>-367.68099999999998</c:v>
                </c:pt>
                <c:pt idx="265">
                  <c:v>-369.79700000000003</c:v>
                </c:pt>
                <c:pt idx="266">
                  <c:v>-372.48399999999998</c:v>
                </c:pt>
                <c:pt idx="267">
                  <c:v>-375.428</c:v>
                </c:pt>
                <c:pt idx="268">
                  <c:v>-378.18400000000003</c:v>
                </c:pt>
                <c:pt idx="269">
                  <c:v>-380.673</c:v>
                </c:pt>
                <c:pt idx="270">
                  <c:v>-382.358</c:v>
                </c:pt>
                <c:pt idx="271">
                  <c:v>-384.34399999999999</c:v>
                </c:pt>
                <c:pt idx="272">
                  <c:v>-385.96600000000001</c:v>
                </c:pt>
                <c:pt idx="273">
                  <c:v>-387.089</c:v>
                </c:pt>
                <c:pt idx="274">
                  <c:v>-386.72500000000002</c:v>
                </c:pt>
                <c:pt idx="275">
                  <c:v>-387.86599999999999</c:v>
                </c:pt>
                <c:pt idx="276">
                  <c:v>-388.00900000000001</c:v>
                </c:pt>
                <c:pt idx="277">
                  <c:v>-387.79399999999998</c:v>
                </c:pt>
                <c:pt idx="278">
                  <c:v>-387.08800000000002</c:v>
                </c:pt>
                <c:pt idx="279">
                  <c:v>-386.64699999999999</c:v>
                </c:pt>
                <c:pt idx="280">
                  <c:v>-386.78800000000001</c:v>
                </c:pt>
                <c:pt idx="281">
                  <c:v>-386.97199999999998</c:v>
                </c:pt>
                <c:pt idx="282">
                  <c:v>-386.95299999999997</c:v>
                </c:pt>
                <c:pt idx="283">
                  <c:v>-386.71199999999999</c:v>
                </c:pt>
                <c:pt idx="284">
                  <c:v>-386.61500000000001</c:v>
                </c:pt>
                <c:pt idx="285">
                  <c:v>-386.40600000000001</c:v>
                </c:pt>
                <c:pt idx="286">
                  <c:v>-386.75200000000001</c:v>
                </c:pt>
                <c:pt idx="287">
                  <c:v>-386.29700000000003</c:v>
                </c:pt>
                <c:pt idx="288">
                  <c:v>-386.78800000000001</c:v>
                </c:pt>
                <c:pt idx="289">
                  <c:v>-386.78699999999998</c:v>
                </c:pt>
                <c:pt idx="290">
                  <c:v>-386.78100000000001</c:v>
                </c:pt>
                <c:pt idx="291">
                  <c:v>-386.392</c:v>
                </c:pt>
                <c:pt idx="292">
                  <c:v>-385.99299999999999</c:v>
                </c:pt>
                <c:pt idx="293">
                  <c:v>-385.56</c:v>
                </c:pt>
                <c:pt idx="294">
                  <c:v>-384.96899999999999</c:v>
                </c:pt>
                <c:pt idx="295">
                  <c:v>-383.36</c:v>
                </c:pt>
                <c:pt idx="296">
                  <c:v>-381.55700000000002</c:v>
                </c:pt>
                <c:pt idx="297">
                  <c:v>-380.83499999999998</c:v>
                </c:pt>
                <c:pt idx="298">
                  <c:v>-378.64400000000001</c:v>
                </c:pt>
                <c:pt idx="299">
                  <c:v>-375.60300000000001</c:v>
                </c:pt>
                <c:pt idx="300">
                  <c:v>-372.459</c:v>
                </c:pt>
                <c:pt idx="301">
                  <c:v>-369.58699999999999</c:v>
                </c:pt>
                <c:pt idx="302">
                  <c:v>-366.01600000000002</c:v>
                </c:pt>
                <c:pt idx="303">
                  <c:v>-361.90499999999997</c:v>
                </c:pt>
                <c:pt idx="304">
                  <c:v>-358.88499999999999</c:v>
                </c:pt>
                <c:pt idx="305">
                  <c:v>-355.12900000000002</c:v>
                </c:pt>
                <c:pt idx="306">
                  <c:v>-352.27199999999999</c:v>
                </c:pt>
                <c:pt idx="307">
                  <c:v>-350.18299999999999</c:v>
                </c:pt>
                <c:pt idx="308">
                  <c:v>-347.78</c:v>
                </c:pt>
                <c:pt idx="309">
                  <c:v>-345.25599999999997</c:v>
                </c:pt>
                <c:pt idx="310">
                  <c:v>-342.483</c:v>
                </c:pt>
                <c:pt idx="311">
                  <c:v>-341.20100000000002</c:v>
                </c:pt>
                <c:pt idx="312">
                  <c:v>-339.33300000000003</c:v>
                </c:pt>
                <c:pt idx="313">
                  <c:v>-336.03399999999999</c:v>
                </c:pt>
                <c:pt idx="314">
                  <c:v>-333.31</c:v>
                </c:pt>
                <c:pt idx="315">
                  <c:v>-331.08499999999998</c:v>
                </c:pt>
                <c:pt idx="316">
                  <c:v>-328.67599999999999</c:v>
                </c:pt>
                <c:pt idx="317">
                  <c:v>-325.786</c:v>
                </c:pt>
                <c:pt idx="318">
                  <c:v>-322.45600000000002</c:v>
                </c:pt>
                <c:pt idx="319">
                  <c:v>-320.22500000000002</c:v>
                </c:pt>
                <c:pt idx="320">
                  <c:v>-317.03699999999998</c:v>
                </c:pt>
                <c:pt idx="321">
                  <c:v>-315.01</c:v>
                </c:pt>
                <c:pt idx="322">
                  <c:v>-312.601</c:v>
                </c:pt>
                <c:pt idx="323">
                  <c:v>-309.5</c:v>
                </c:pt>
                <c:pt idx="324">
                  <c:v>-306.387</c:v>
                </c:pt>
                <c:pt idx="325">
                  <c:v>-303.95699999999999</c:v>
                </c:pt>
                <c:pt idx="326">
                  <c:v>-301.75700000000001</c:v>
                </c:pt>
                <c:pt idx="327">
                  <c:v>-298.57299999999998</c:v>
                </c:pt>
                <c:pt idx="328">
                  <c:v>-295.41899999999998</c:v>
                </c:pt>
                <c:pt idx="329">
                  <c:v>-293.625</c:v>
                </c:pt>
                <c:pt idx="330">
                  <c:v>-291.18400000000003</c:v>
                </c:pt>
                <c:pt idx="331">
                  <c:v>-288.327</c:v>
                </c:pt>
                <c:pt idx="332">
                  <c:v>-286.065</c:v>
                </c:pt>
                <c:pt idx="333">
                  <c:v>-284.041</c:v>
                </c:pt>
                <c:pt idx="334">
                  <c:v>-281.50400000000002</c:v>
                </c:pt>
                <c:pt idx="335">
                  <c:v>-278.70400000000001</c:v>
                </c:pt>
                <c:pt idx="336">
                  <c:v>-276.21100000000001</c:v>
                </c:pt>
                <c:pt idx="337">
                  <c:v>-272.74599999999998</c:v>
                </c:pt>
                <c:pt idx="338">
                  <c:v>-270.63799999999998</c:v>
                </c:pt>
                <c:pt idx="339">
                  <c:v>-268.31700000000001</c:v>
                </c:pt>
                <c:pt idx="340">
                  <c:v>-265.33999999999997</c:v>
                </c:pt>
                <c:pt idx="341">
                  <c:v>-262.50799999999998</c:v>
                </c:pt>
                <c:pt idx="342">
                  <c:v>-259.64299999999997</c:v>
                </c:pt>
                <c:pt idx="343">
                  <c:v>-257.37900000000002</c:v>
                </c:pt>
                <c:pt idx="344">
                  <c:v>-255.26400000000001</c:v>
                </c:pt>
                <c:pt idx="345">
                  <c:v>-253.09899999999999</c:v>
                </c:pt>
                <c:pt idx="346">
                  <c:v>-250.33699999999999</c:v>
                </c:pt>
                <c:pt idx="347">
                  <c:v>-248.33199999999999</c:v>
                </c:pt>
                <c:pt idx="348">
                  <c:v>-247.40899999999999</c:v>
                </c:pt>
                <c:pt idx="349">
                  <c:v>-246.36699999999999</c:v>
                </c:pt>
                <c:pt idx="350">
                  <c:v>-246.04400000000001</c:v>
                </c:pt>
                <c:pt idx="351">
                  <c:v>-245.011</c:v>
                </c:pt>
                <c:pt idx="352">
                  <c:v>-245.792</c:v>
                </c:pt>
                <c:pt idx="353">
                  <c:v>-245.982</c:v>
                </c:pt>
                <c:pt idx="354">
                  <c:v>-246.92500000000001</c:v>
                </c:pt>
                <c:pt idx="355">
                  <c:v>-247.22300000000001</c:v>
                </c:pt>
                <c:pt idx="356">
                  <c:v>-247.53800000000001</c:v>
                </c:pt>
                <c:pt idx="357">
                  <c:v>-247.75200000000001</c:v>
                </c:pt>
                <c:pt idx="358">
                  <c:v>-247.61500000000001</c:v>
                </c:pt>
                <c:pt idx="359">
                  <c:v>-246.952</c:v>
                </c:pt>
                <c:pt idx="360">
                  <c:v>-247.21</c:v>
                </c:pt>
                <c:pt idx="361">
                  <c:v>-247.25399999999999</c:v>
                </c:pt>
                <c:pt idx="362">
                  <c:v>-247.19499999999999</c:v>
                </c:pt>
                <c:pt idx="363">
                  <c:v>-247.14599999999999</c:v>
                </c:pt>
                <c:pt idx="364">
                  <c:v>-246.988</c:v>
                </c:pt>
                <c:pt idx="365">
                  <c:v>-246.88399999999999</c:v>
                </c:pt>
                <c:pt idx="366">
                  <c:v>-246.81399999999999</c:v>
                </c:pt>
                <c:pt idx="367">
                  <c:v>-246.678</c:v>
                </c:pt>
                <c:pt idx="368">
                  <c:v>-246.69300000000001</c:v>
                </c:pt>
                <c:pt idx="369">
                  <c:v>-246.739</c:v>
                </c:pt>
                <c:pt idx="370">
                  <c:v>-248.52500000000001</c:v>
                </c:pt>
                <c:pt idx="371">
                  <c:v>-250.28</c:v>
                </c:pt>
                <c:pt idx="372">
                  <c:v>-252.19900000000001</c:v>
                </c:pt>
                <c:pt idx="373">
                  <c:v>-254.047</c:v>
                </c:pt>
                <c:pt idx="374">
                  <c:v>-256.33</c:v>
                </c:pt>
                <c:pt idx="375">
                  <c:v>-258.93799999999999</c:v>
                </c:pt>
                <c:pt idx="376">
                  <c:v>-262.05700000000002</c:v>
                </c:pt>
                <c:pt idx="377">
                  <c:v>-265.358</c:v>
                </c:pt>
                <c:pt idx="378">
                  <c:v>-268.32600000000002</c:v>
                </c:pt>
                <c:pt idx="379">
                  <c:v>-271.49900000000002</c:v>
                </c:pt>
                <c:pt idx="380">
                  <c:v>-274.18799999999999</c:v>
                </c:pt>
                <c:pt idx="381">
                  <c:v>-276.84500000000003</c:v>
                </c:pt>
                <c:pt idx="382">
                  <c:v>-279.53199999999998</c:v>
                </c:pt>
                <c:pt idx="383">
                  <c:v>-282.339</c:v>
                </c:pt>
                <c:pt idx="384">
                  <c:v>-283.78100000000001</c:v>
                </c:pt>
                <c:pt idx="385">
                  <c:v>-286.12400000000002</c:v>
                </c:pt>
                <c:pt idx="386">
                  <c:v>-288.99400000000003</c:v>
                </c:pt>
                <c:pt idx="387">
                  <c:v>-291.87299999999999</c:v>
                </c:pt>
                <c:pt idx="388">
                  <c:v>-294.44900000000001</c:v>
                </c:pt>
                <c:pt idx="389">
                  <c:v>-296.649</c:v>
                </c:pt>
                <c:pt idx="390">
                  <c:v>-299.404</c:v>
                </c:pt>
                <c:pt idx="391">
                  <c:v>-302.45</c:v>
                </c:pt>
                <c:pt idx="392">
                  <c:v>-304.892</c:v>
                </c:pt>
                <c:pt idx="393">
                  <c:v>-307.27</c:v>
                </c:pt>
                <c:pt idx="394">
                  <c:v>-310.072</c:v>
                </c:pt>
                <c:pt idx="395">
                  <c:v>-312.87799999999999</c:v>
                </c:pt>
                <c:pt idx="396">
                  <c:v>-315.58300000000003</c:v>
                </c:pt>
                <c:pt idx="397">
                  <c:v>-318.149</c:v>
                </c:pt>
                <c:pt idx="398">
                  <c:v>-320.59399999999999</c:v>
                </c:pt>
                <c:pt idx="399">
                  <c:v>-322.96899999999999</c:v>
                </c:pt>
                <c:pt idx="400">
                  <c:v>-325.75400000000002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4-9942-B7F8-2C621C8D989F}"/>
            </c:ext>
          </c:extLst>
        </c:ser>
        <c:ser>
          <c:idx val="3"/>
          <c:order val="3"/>
          <c:tx>
            <c:strRef>
              <c:f>low0!$AY$1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low0!$AY$2:$AY$402</c:f>
              <c:numCache>
                <c:formatCode>General</c:formatCode>
                <c:ptCount val="401"/>
                <c:pt idx="0">
                  <c:v>-365.03100000000001</c:v>
                </c:pt>
                <c:pt idx="1">
                  <c:v>-361.50299999999999</c:v>
                </c:pt>
                <c:pt idx="2">
                  <c:v>-358.91899999999998</c:v>
                </c:pt>
                <c:pt idx="3">
                  <c:v>-355.65899999999999</c:v>
                </c:pt>
                <c:pt idx="4">
                  <c:v>-352.64400000000001</c:v>
                </c:pt>
                <c:pt idx="5">
                  <c:v>-349.98599999999999</c:v>
                </c:pt>
                <c:pt idx="6">
                  <c:v>-348.67200000000003</c:v>
                </c:pt>
                <c:pt idx="7">
                  <c:v>-345.83199999999999</c:v>
                </c:pt>
                <c:pt idx="8">
                  <c:v>-343.20699999999999</c:v>
                </c:pt>
                <c:pt idx="9">
                  <c:v>-340.92099999999999</c:v>
                </c:pt>
                <c:pt idx="10">
                  <c:v>-339.40499999999997</c:v>
                </c:pt>
                <c:pt idx="11">
                  <c:v>-337.08300000000003</c:v>
                </c:pt>
                <c:pt idx="12">
                  <c:v>-334.14</c:v>
                </c:pt>
                <c:pt idx="13">
                  <c:v>-330.95299999999997</c:v>
                </c:pt>
                <c:pt idx="14">
                  <c:v>-329.01499999999999</c:v>
                </c:pt>
                <c:pt idx="15">
                  <c:v>-327.755</c:v>
                </c:pt>
                <c:pt idx="16">
                  <c:v>-323.89</c:v>
                </c:pt>
                <c:pt idx="17">
                  <c:v>-321.99700000000001</c:v>
                </c:pt>
                <c:pt idx="18">
                  <c:v>-318.74799999999999</c:v>
                </c:pt>
                <c:pt idx="19">
                  <c:v>-315.89400000000001</c:v>
                </c:pt>
                <c:pt idx="20">
                  <c:v>-312.476</c:v>
                </c:pt>
                <c:pt idx="21">
                  <c:v>-309.03800000000001</c:v>
                </c:pt>
                <c:pt idx="22">
                  <c:v>-306.149</c:v>
                </c:pt>
                <c:pt idx="23">
                  <c:v>-303.94900000000001</c:v>
                </c:pt>
                <c:pt idx="24">
                  <c:v>-301.673</c:v>
                </c:pt>
                <c:pt idx="25">
                  <c:v>-298.76600000000002</c:v>
                </c:pt>
                <c:pt idx="26">
                  <c:v>-296.45</c:v>
                </c:pt>
                <c:pt idx="27">
                  <c:v>-293.89600000000002</c:v>
                </c:pt>
                <c:pt idx="28">
                  <c:v>-292.63600000000002</c:v>
                </c:pt>
                <c:pt idx="29">
                  <c:v>-290.40499999999997</c:v>
                </c:pt>
                <c:pt idx="30">
                  <c:v>-287.82100000000003</c:v>
                </c:pt>
                <c:pt idx="31">
                  <c:v>-284.91500000000002</c:v>
                </c:pt>
                <c:pt idx="32">
                  <c:v>-282.52600000000001</c:v>
                </c:pt>
                <c:pt idx="33">
                  <c:v>-280.089</c:v>
                </c:pt>
                <c:pt idx="34">
                  <c:v>-276.98099999999999</c:v>
                </c:pt>
                <c:pt idx="35">
                  <c:v>-274.40699999999998</c:v>
                </c:pt>
                <c:pt idx="36">
                  <c:v>-273.26499999999999</c:v>
                </c:pt>
                <c:pt idx="37">
                  <c:v>-269.94900000000001</c:v>
                </c:pt>
                <c:pt idx="38">
                  <c:v>-265.85300000000001</c:v>
                </c:pt>
                <c:pt idx="39">
                  <c:v>-264.178</c:v>
                </c:pt>
                <c:pt idx="40">
                  <c:v>-261.55599999999998</c:v>
                </c:pt>
                <c:pt idx="41">
                  <c:v>-259.68599999999998</c:v>
                </c:pt>
                <c:pt idx="42">
                  <c:v>-255.857</c:v>
                </c:pt>
                <c:pt idx="43">
                  <c:v>-254.399</c:v>
                </c:pt>
                <c:pt idx="44">
                  <c:v>-253.42099999999999</c:v>
                </c:pt>
                <c:pt idx="45">
                  <c:v>-250.03800000000001</c:v>
                </c:pt>
                <c:pt idx="46">
                  <c:v>-248.751</c:v>
                </c:pt>
                <c:pt idx="47">
                  <c:v>-251.57599999999999</c:v>
                </c:pt>
                <c:pt idx="48">
                  <c:v>-251.49100000000001</c:v>
                </c:pt>
                <c:pt idx="49">
                  <c:v>-250.96100000000001</c:v>
                </c:pt>
                <c:pt idx="50">
                  <c:v>-251.11799999999999</c:v>
                </c:pt>
                <c:pt idx="51">
                  <c:v>-252.399</c:v>
                </c:pt>
                <c:pt idx="52">
                  <c:v>-252.89</c:v>
                </c:pt>
                <c:pt idx="53">
                  <c:v>-252.41499999999999</c:v>
                </c:pt>
                <c:pt idx="54">
                  <c:v>-252.28100000000001</c:v>
                </c:pt>
                <c:pt idx="55">
                  <c:v>-252.49799999999999</c:v>
                </c:pt>
                <c:pt idx="56">
                  <c:v>-252.49199999999999</c:v>
                </c:pt>
                <c:pt idx="57">
                  <c:v>-252.404</c:v>
                </c:pt>
                <c:pt idx="58">
                  <c:v>-252.428</c:v>
                </c:pt>
                <c:pt idx="59">
                  <c:v>-252.739</c:v>
                </c:pt>
                <c:pt idx="60">
                  <c:v>-252.85</c:v>
                </c:pt>
                <c:pt idx="61">
                  <c:v>-252.488</c:v>
                </c:pt>
                <c:pt idx="62">
                  <c:v>-252.227</c:v>
                </c:pt>
                <c:pt idx="63">
                  <c:v>-252.215</c:v>
                </c:pt>
                <c:pt idx="64">
                  <c:v>-252.065</c:v>
                </c:pt>
                <c:pt idx="65">
                  <c:v>-251.75800000000001</c:v>
                </c:pt>
                <c:pt idx="66">
                  <c:v>-251.62799999999999</c:v>
                </c:pt>
                <c:pt idx="67">
                  <c:v>-251.77799999999999</c:v>
                </c:pt>
                <c:pt idx="68">
                  <c:v>-253.38900000000001</c:v>
                </c:pt>
                <c:pt idx="69">
                  <c:v>-258.39999999999998</c:v>
                </c:pt>
                <c:pt idx="70">
                  <c:v>-259.49799999999999</c:v>
                </c:pt>
                <c:pt idx="71">
                  <c:v>-263.38600000000002</c:v>
                </c:pt>
                <c:pt idx="72">
                  <c:v>-266.26600000000002</c:v>
                </c:pt>
                <c:pt idx="73">
                  <c:v>-268.11799999999999</c:v>
                </c:pt>
                <c:pt idx="74">
                  <c:v>-272.82100000000003</c:v>
                </c:pt>
                <c:pt idx="75">
                  <c:v>-276.25799999999998</c:v>
                </c:pt>
                <c:pt idx="76">
                  <c:v>-279.01400000000001</c:v>
                </c:pt>
                <c:pt idx="77">
                  <c:v>-280.57100000000003</c:v>
                </c:pt>
                <c:pt idx="78">
                  <c:v>-283.76</c:v>
                </c:pt>
                <c:pt idx="79">
                  <c:v>-287.77100000000002</c:v>
                </c:pt>
                <c:pt idx="80">
                  <c:v>-288.471</c:v>
                </c:pt>
                <c:pt idx="81">
                  <c:v>-291.04899999999998</c:v>
                </c:pt>
                <c:pt idx="82">
                  <c:v>-292.47800000000001</c:v>
                </c:pt>
                <c:pt idx="83">
                  <c:v>-295.24099999999999</c:v>
                </c:pt>
                <c:pt idx="84">
                  <c:v>-297.55799999999999</c:v>
                </c:pt>
                <c:pt idx="85">
                  <c:v>-300.084</c:v>
                </c:pt>
                <c:pt idx="86">
                  <c:v>-302.53300000000002</c:v>
                </c:pt>
                <c:pt idx="87">
                  <c:v>-306.05500000000001</c:v>
                </c:pt>
                <c:pt idx="88">
                  <c:v>-307.661</c:v>
                </c:pt>
                <c:pt idx="89">
                  <c:v>-311.19499999999999</c:v>
                </c:pt>
                <c:pt idx="90">
                  <c:v>-313.84699999999998</c:v>
                </c:pt>
                <c:pt idx="91">
                  <c:v>-316.13200000000001</c:v>
                </c:pt>
                <c:pt idx="92">
                  <c:v>-318.738</c:v>
                </c:pt>
                <c:pt idx="93">
                  <c:v>-322.24900000000002</c:v>
                </c:pt>
                <c:pt idx="94">
                  <c:v>-324.30700000000002</c:v>
                </c:pt>
                <c:pt idx="95">
                  <c:v>-327.35199999999998</c:v>
                </c:pt>
                <c:pt idx="96">
                  <c:v>-329.851</c:v>
                </c:pt>
                <c:pt idx="97">
                  <c:v>-332.27800000000002</c:v>
                </c:pt>
                <c:pt idx="98">
                  <c:v>-335.33600000000001</c:v>
                </c:pt>
                <c:pt idx="99">
                  <c:v>-336.851</c:v>
                </c:pt>
                <c:pt idx="100">
                  <c:v>-339.154</c:v>
                </c:pt>
                <c:pt idx="101">
                  <c:v>-341.69099999999997</c:v>
                </c:pt>
                <c:pt idx="102">
                  <c:v>-344.15800000000002</c:v>
                </c:pt>
                <c:pt idx="103">
                  <c:v>-346.69400000000002</c:v>
                </c:pt>
                <c:pt idx="104">
                  <c:v>-350.21199999999999</c:v>
                </c:pt>
                <c:pt idx="105">
                  <c:v>-352.32600000000002</c:v>
                </c:pt>
                <c:pt idx="106">
                  <c:v>-355.24</c:v>
                </c:pt>
                <c:pt idx="107">
                  <c:v>-357.49700000000001</c:v>
                </c:pt>
                <c:pt idx="108">
                  <c:v>-360.66899999999998</c:v>
                </c:pt>
                <c:pt idx="109">
                  <c:v>-362.89400000000001</c:v>
                </c:pt>
                <c:pt idx="110">
                  <c:v>-365.66199999999998</c:v>
                </c:pt>
                <c:pt idx="111">
                  <c:v>-368.14699999999999</c:v>
                </c:pt>
                <c:pt idx="112">
                  <c:v>-371.45499999999998</c:v>
                </c:pt>
                <c:pt idx="113">
                  <c:v>-373.95699999999999</c:v>
                </c:pt>
                <c:pt idx="114">
                  <c:v>-376.06799999999998</c:v>
                </c:pt>
                <c:pt idx="115">
                  <c:v>-379.298</c:v>
                </c:pt>
                <c:pt idx="116">
                  <c:v>-381.33600000000001</c:v>
                </c:pt>
                <c:pt idx="117">
                  <c:v>-385.14800000000002</c:v>
                </c:pt>
                <c:pt idx="118">
                  <c:v>-387.09899999999999</c:v>
                </c:pt>
                <c:pt idx="119">
                  <c:v>-388.90499999999997</c:v>
                </c:pt>
                <c:pt idx="120">
                  <c:v>-389.988</c:v>
                </c:pt>
                <c:pt idx="121">
                  <c:v>-391.43599999999998</c:v>
                </c:pt>
                <c:pt idx="122">
                  <c:v>-392.63600000000002</c:v>
                </c:pt>
                <c:pt idx="123">
                  <c:v>-393.63799999999998</c:v>
                </c:pt>
                <c:pt idx="124">
                  <c:v>-393.48500000000001</c:v>
                </c:pt>
                <c:pt idx="125">
                  <c:v>-393.64800000000002</c:v>
                </c:pt>
                <c:pt idx="126">
                  <c:v>-392.97899999999998</c:v>
                </c:pt>
                <c:pt idx="127">
                  <c:v>-390.983</c:v>
                </c:pt>
                <c:pt idx="128">
                  <c:v>-390.53100000000001</c:v>
                </c:pt>
                <c:pt idx="129">
                  <c:v>-391.57</c:v>
                </c:pt>
                <c:pt idx="130">
                  <c:v>-391.47800000000001</c:v>
                </c:pt>
                <c:pt idx="131">
                  <c:v>-389.52100000000002</c:v>
                </c:pt>
                <c:pt idx="132">
                  <c:v>-388.90300000000002</c:v>
                </c:pt>
                <c:pt idx="133">
                  <c:v>-388.95400000000001</c:v>
                </c:pt>
                <c:pt idx="134">
                  <c:v>-389.488</c:v>
                </c:pt>
                <c:pt idx="135">
                  <c:v>-391.00799999999998</c:v>
                </c:pt>
                <c:pt idx="136">
                  <c:v>-390.38400000000001</c:v>
                </c:pt>
                <c:pt idx="137">
                  <c:v>-389.45299999999997</c:v>
                </c:pt>
                <c:pt idx="138">
                  <c:v>-391.17500000000001</c:v>
                </c:pt>
                <c:pt idx="139">
                  <c:v>-390.24</c:v>
                </c:pt>
                <c:pt idx="140">
                  <c:v>-389.798</c:v>
                </c:pt>
                <c:pt idx="141">
                  <c:v>-390.65199999999999</c:v>
                </c:pt>
                <c:pt idx="142">
                  <c:v>-391.07100000000003</c:v>
                </c:pt>
                <c:pt idx="143">
                  <c:v>-389.57600000000002</c:v>
                </c:pt>
                <c:pt idx="144">
                  <c:v>-388.024</c:v>
                </c:pt>
                <c:pt idx="145">
                  <c:v>-386.81</c:v>
                </c:pt>
                <c:pt idx="146">
                  <c:v>-384.87299999999999</c:v>
                </c:pt>
                <c:pt idx="147">
                  <c:v>-383.03800000000001</c:v>
                </c:pt>
                <c:pt idx="148">
                  <c:v>-378.41500000000002</c:v>
                </c:pt>
                <c:pt idx="149">
                  <c:v>-374.81599999999997</c:v>
                </c:pt>
                <c:pt idx="150">
                  <c:v>-372.529</c:v>
                </c:pt>
                <c:pt idx="151">
                  <c:v>-368.19200000000001</c:v>
                </c:pt>
                <c:pt idx="152">
                  <c:v>-362.47699999999998</c:v>
                </c:pt>
                <c:pt idx="153">
                  <c:v>-359.50200000000001</c:v>
                </c:pt>
                <c:pt idx="154">
                  <c:v>-357.54700000000003</c:v>
                </c:pt>
                <c:pt idx="155">
                  <c:v>-353.86500000000001</c:v>
                </c:pt>
                <c:pt idx="156">
                  <c:v>-351.26400000000001</c:v>
                </c:pt>
                <c:pt idx="157">
                  <c:v>-349.33800000000002</c:v>
                </c:pt>
                <c:pt idx="158">
                  <c:v>-347.11399999999998</c:v>
                </c:pt>
                <c:pt idx="159">
                  <c:v>-345.44900000000001</c:v>
                </c:pt>
                <c:pt idx="160">
                  <c:v>-342.97500000000002</c:v>
                </c:pt>
                <c:pt idx="161">
                  <c:v>-341.05200000000002</c:v>
                </c:pt>
                <c:pt idx="162">
                  <c:v>-339.14</c:v>
                </c:pt>
                <c:pt idx="163">
                  <c:v>-337.553</c:v>
                </c:pt>
                <c:pt idx="164">
                  <c:v>-333.83300000000003</c:v>
                </c:pt>
                <c:pt idx="165">
                  <c:v>-330.33600000000001</c:v>
                </c:pt>
                <c:pt idx="166">
                  <c:v>-328.66500000000002</c:v>
                </c:pt>
                <c:pt idx="167">
                  <c:v>-326.23700000000002</c:v>
                </c:pt>
                <c:pt idx="168">
                  <c:v>-322.70299999999997</c:v>
                </c:pt>
                <c:pt idx="169">
                  <c:v>-320.89999999999998</c:v>
                </c:pt>
                <c:pt idx="170">
                  <c:v>-316.61799999999999</c:v>
                </c:pt>
                <c:pt idx="171">
                  <c:v>-314.21600000000001</c:v>
                </c:pt>
                <c:pt idx="172">
                  <c:v>-310.99299999999999</c:v>
                </c:pt>
                <c:pt idx="173">
                  <c:v>-307.64600000000002</c:v>
                </c:pt>
                <c:pt idx="174">
                  <c:v>-305.161</c:v>
                </c:pt>
                <c:pt idx="175">
                  <c:v>-302.75900000000001</c:v>
                </c:pt>
                <c:pt idx="176">
                  <c:v>-299.78300000000002</c:v>
                </c:pt>
                <c:pt idx="177">
                  <c:v>-298.53100000000001</c:v>
                </c:pt>
                <c:pt idx="178">
                  <c:v>-296.49299999999999</c:v>
                </c:pt>
                <c:pt idx="179">
                  <c:v>-293.63099999999997</c:v>
                </c:pt>
                <c:pt idx="180">
                  <c:v>-291.38600000000002</c:v>
                </c:pt>
                <c:pt idx="181">
                  <c:v>-289.18</c:v>
                </c:pt>
                <c:pt idx="182">
                  <c:v>-287.51900000000001</c:v>
                </c:pt>
                <c:pt idx="183">
                  <c:v>-284.58999999999997</c:v>
                </c:pt>
                <c:pt idx="184">
                  <c:v>-281.76400000000001</c:v>
                </c:pt>
                <c:pt idx="185">
                  <c:v>-280.27</c:v>
                </c:pt>
                <c:pt idx="186">
                  <c:v>-278.12099999999998</c:v>
                </c:pt>
                <c:pt idx="187">
                  <c:v>-273.70499999999998</c:v>
                </c:pt>
                <c:pt idx="188">
                  <c:v>-271.11</c:v>
                </c:pt>
                <c:pt idx="189">
                  <c:v>-267.68099999999998</c:v>
                </c:pt>
                <c:pt idx="190">
                  <c:v>-266.20699999999999</c:v>
                </c:pt>
                <c:pt idx="191">
                  <c:v>-262.512</c:v>
                </c:pt>
                <c:pt idx="192">
                  <c:v>-259.40199999999999</c:v>
                </c:pt>
                <c:pt idx="193">
                  <c:v>-258.27</c:v>
                </c:pt>
                <c:pt idx="194">
                  <c:v>-256.85300000000001</c:v>
                </c:pt>
                <c:pt idx="195">
                  <c:v>-253.46700000000001</c:v>
                </c:pt>
                <c:pt idx="196">
                  <c:v>-251.86600000000001</c:v>
                </c:pt>
                <c:pt idx="197">
                  <c:v>-251.51599999999999</c:v>
                </c:pt>
                <c:pt idx="198">
                  <c:v>-252.02099999999999</c:v>
                </c:pt>
                <c:pt idx="199">
                  <c:v>-249.92699999999999</c:v>
                </c:pt>
                <c:pt idx="200">
                  <c:v>-250.274</c:v>
                </c:pt>
                <c:pt idx="201">
                  <c:v>-251.11799999999999</c:v>
                </c:pt>
                <c:pt idx="202">
                  <c:v>-251.91900000000001</c:v>
                </c:pt>
                <c:pt idx="203">
                  <c:v>-252.185</c:v>
                </c:pt>
                <c:pt idx="204">
                  <c:v>-252.21700000000001</c:v>
                </c:pt>
                <c:pt idx="205">
                  <c:v>-253.89400000000001</c:v>
                </c:pt>
                <c:pt idx="206">
                  <c:v>-253.69300000000001</c:v>
                </c:pt>
                <c:pt idx="207">
                  <c:v>-252.59700000000001</c:v>
                </c:pt>
                <c:pt idx="208">
                  <c:v>-252.65700000000001</c:v>
                </c:pt>
                <c:pt idx="209">
                  <c:v>-252.749</c:v>
                </c:pt>
                <c:pt idx="210">
                  <c:v>-252.92400000000001</c:v>
                </c:pt>
                <c:pt idx="211">
                  <c:v>-252.768</c:v>
                </c:pt>
                <c:pt idx="212">
                  <c:v>-252.67400000000001</c:v>
                </c:pt>
                <c:pt idx="213">
                  <c:v>-252.411</c:v>
                </c:pt>
                <c:pt idx="214">
                  <c:v>-252.13800000000001</c:v>
                </c:pt>
                <c:pt idx="215">
                  <c:v>-251.65</c:v>
                </c:pt>
                <c:pt idx="216">
                  <c:v>-251.363</c:v>
                </c:pt>
                <c:pt idx="217">
                  <c:v>-251.208</c:v>
                </c:pt>
                <c:pt idx="218">
                  <c:v>-251.03700000000001</c:v>
                </c:pt>
                <c:pt idx="219">
                  <c:v>-251.03399999999999</c:v>
                </c:pt>
                <c:pt idx="220">
                  <c:v>-252.41800000000001</c:v>
                </c:pt>
                <c:pt idx="221">
                  <c:v>-256.72899999999998</c:v>
                </c:pt>
                <c:pt idx="222">
                  <c:v>-259.65100000000001</c:v>
                </c:pt>
                <c:pt idx="223">
                  <c:v>-263.44200000000001</c:v>
                </c:pt>
                <c:pt idx="224">
                  <c:v>-267.14999999999998</c:v>
                </c:pt>
                <c:pt idx="225">
                  <c:v>-269.74200000000002</c:v>
                </c:pt>
                <c:pt idx="226">
                  <c:v>-271.55399999999997</c:v>
                </c:pt>
                <c:pt idx="227">
                  <c:v>-275.99200000000002</c:v>
                </c:pt>
                <c:pt idx="228">
                  <c:v>-279.71300000000002</c:v>
                </c:pt>
                <c:pt idx="229">
                  <c:v>-282.80799999999999</c:v>
                </c:pt>
                <c:pt idx="230">
                  <c:v>-284.35500000000002</c:v>
                </c:pt>
                <c:pt idx="231">
                  <c:v>-287.60399999999998</c:v>
                </c:pt>
                <c:pt idx="232">
                  <c:v>-290.577</c:v>
                </c:pt>
                <c:pt idx="233">
                  <c:v>-293.74299999999999</c:v>
                </c:pt>
                <c:pt idx="234">
                  <c:v>-293.53300000000002</c:v>
                </c:pt>
                <c:pt idx="235">
                  <c:v>-296.666</c:v>
                </c:pt>
                <c:pt idx="236">
                  <c:v>-299.31099999999998</c:v>
                </c:pt>
                <c:pt idx="237">
                  <c:v>-301.529</c:v>
                </c:pt>
                <c:pt idx="238">
                  <c:v>-302.14499999999998</c:v>
                </c:pt>
                <c:pt idx="239">
                  <c:v>-305.61200000000002</c:v>
                </c:pt>
                <c:pt idx="240">
                  <c:v>-307.65300000000002</c:v>
                </c:pt>
                <c:pt idx="241">
                  <c:v>-311.62</c:v>
                </c:pt>
                <c:pt idx="242">
                  <c:v>-313.94</c:v>
                </c:pt>
                <c:pt idx="243">
                  <c:v>-317.41699999999997</c:v>
                </c:pt>
                <c:pt idx="244">
                  <c:v>-319.66399999999999</c:v>
                </c:pt>
                <c:pt idx="245">
                  <c:v>-321.73700000000002</c:v>
                </c:pt>
                <c:pt idx="246">
                  <c:v>-324.79700000000003</c:v>
                </c:pt>
                <c:pt idx="247">
                  <c:v>-327.70400000000001</c:v>
                </c:pt>
                <c:pt idx="248">
                  <c:v>-330.59699999999998</c:v>
                </c:pt>
                <c:pt idx="249">
                  <c:v>-333.81</c:v>
                </c:pt>
                <c:pt idx="250">
                  <c:v>-336.238</c:v>
                </c:pt>
                <c:pt idx="251">
                  <c:v>-338.40300000000002</c:v>
                </c:pt>
                <c:pt idx="252">
                  <c:v>-340.35500000000002</c:v>
                </c:pt>
                <c:pt idx="253">
                  <c:v>-342.68400000000003</c:v>
                </c:pt>
                <c:pt idx="254">
                  <c:v>-345.31299999999999</c:v>
                </c:pt>
                <c:pt idx="255">
                  <c:v>-347.738</c:v>
                </c:pt>
                <c:pt idx="256">
                  <c:v>-349.435</c:v>
                </c:pt>
                <c:pt idx="257">
                  <c:v>-352.09800000000001</c:v>
                </c:pt>
                <c:pt idx="258">
                  <c:v>-356.37099999999998</c:v>
                </c:pt>
                <c:pt idx="259">
                  <c:v>-357.88499999999999</c:v>
                </c:pt>
                <c:pt idx="260">
                  <c:v>-360.19900000000001</c:v>
                </c:pt>
                <c:pt idx="261">
                  <c:v>-363.08199999999999</c:v>
                </c:pt>
                <c:pt idx="262">
                  <c:v>-365.35199999999998</c:v>
                </c:pt>
                <c:pt idx="263">
                  <c:v>-369.363</c:v>
                </c:pt>
                <c:pt idx="264">
                  <c:v>-370.81299999999999</c:v>
                </c:pt>
                <c:pt idx="265">
                  <c:v>-373.60599999999999</c:v>
                </c:pt>
                <c:pt idx="266">
                  <c:v>-376.827</c:v>
                </c:pt>
                <c:pt idx="267">
                  <c:v>-379.85700000000003</c:v>
                </c:pt>
                <c:pt idx="268">
                  <c:v>-382.44099999999997</c:v>
                </c:pt>
                <c:pt idx="269">
                  <c:v>-385.50099999999998</c:v>
                </c:pt>
                <c:pt idx="270">
                  <c:v>-387.30399999999997</c:v>
                </c:pt>
                <c:pt idx="271">
                  <c:v>-389.12400000000002</c:v>
                </c:pt>
                <c:pt idx="272">
                  <c:v>-391.21300000000002</c:v>
                </c:pt>
                <c:pt idx="273">
                  <c:v>-392.93299999999999</c:v>
                </c:pt>
                <c:pt idx="274">
                  <c:v>-393.83600000000001</c:v>
                </c:pt>
                <c:pt idx="275">
                  <c:v>-393.44900000000001</c:v>
                </c:pt>
                <c:pt idx="276">
                  <c:v>-394.36200000000002</c:v>
                </c:pt>
                <c:pt idx="277">
                  <c:v>-393.38200000000001</c:v>
                </c:pt>
                <c:pt idx="278">
                  <c:v>-392.90899999999999</c:v>
                </c:pt>
                <c:pt idx="279">
                  <c:v>-391.34399999999999</c:v>
                </c:pt>
                <c:pt idx="280">
                  <c:v>-391.31700000000001</c:v>
                </c:pt>
                <c:pt idx="281">
                  <c:v>-391.07900000000001</c:v>
                </c:pt>
                <c:pt idx="282">
                  <c:v>-391.60199999999998</c:v>
                </c:pt>
                <c:pt idx="283">
                  <c:v>-387.899</c:v>
                </c:pt>
                <c:pt idx="284">
                  <c:v>-389.6</c:v>
                </c:pt>
                <c:pt idx="285">
                  <c:v>-389.928</c:v>
                </c:pt>
                <c:pt idx="286">
                  <c:v>-389.601</c:v>
                </c:pt>
                <c:pt idx="287">
                  <c:v>-389.25099999999998</c:v>
                </c:pt>
                <c:pt idx="288">
                  <c:v>-389.56099999999998</c:v>
                </c:pt>
                <c:pt idx="289">
                  <c:v>-390.27800000000002</c:v>
                </c:pt>
                <c:pt idx="290">
                  <c:v>-390.55</c:v>
                </c:pt>
                <c:pt idx="291">
                  <c:v>-389.16699999999997</c:v>
                </c:pt>
                <c:pt idx="292">
                  <c:v>-389.49900000000002</c:v>
                </c:pt>
                <c:pt idx="293">
                  <c:v>-390.18400000000003</c:v>
                </c:pt>
                <c:pt idx="294">
                  <c:v>-390.10599999999999</c:v>
                </c:pt>
                <c:pt idx="295">
                  <c:v>-389.45</c:v>
                </c:pt>
                <c:pt idx="296">
                  <c:v>-389.01</c:v>
                </c:pt>
                <c:pt idx="297">
                  <c:v>-386.28399999999999</c:v>
                </c:pt>
                <c:pt idx="298">
                  <c:v>-384.00400000000002</c:v>
                </c:pt>
                <c:pt idx="299">
                  <c:v>-381.29</c:v>
                </c:pt>
                <c:pt idx="300">
                  <c:v>-377.89100000000002</c:v>
                </c:pt>
                <c:pt idx="301">
                  <c:v>-374.08699999999999</c:v>
                </c:pt>
                <c:pt idx="302">
                  <c:v>-370.428</c:v>
                </c:pt>
                <c:pt idx="303">
                  <c:v>-365.84399999999999</c:v>
                </c:pt>
                <c:pt idx="304">
                  <c:v>-362.66300000000001</c:v>
                </c:pt>
                <c:pt idx="305">
                  <c:v>-359.173</c:v>
                </c:pt>
                <c:pt idx="306">
                  <c:v>-355.92500000000001</c:v>
                </c:pt>
                <c:pt idx="307">
                  <c:v>-353.77300000000002</c:v>
                </c:pt>
                <c:pt idx="308">
                  <c:v>-351.05399999999997</c:v>
                </c:pt>
                <c:pt idx="309">
                  <c:v>-348.82</c:v>
                </c:pt>
                <c:pt idx="310">
                  <c:v>-347.09399999999999</c:v>
                </c:pt>
                <c:pt idx="311">
                  <c:v>-345.56200000000001</c:v>
                </c:pt>
                <c:pt idx="312">
                  <c:v>-343.596</c:v>
                </c:pt>
                <c:pt idx="313">
                  <c:v>-340.44</c:v>
                </c:pt>
                <c:pt idx="314">
                  <c:v>-338.54300000000001</c:v>
                </c:pt>
                <c:pt idx="315">
                  <c:v>-336.43</c:v>
                </c:pt>
                <c:pt idx="316">
                  <c:v>-333.80799999999999</c:v>
                </c:pt>
                <c:pt idx="317">
                  <c:v>-330.64600000000002</c:v>
                </c:pt>
                <c:pt idx="318">
                  <c:v>-327.98399999999998</c:v>
                </c:pt>
                <c:pt idx="319">
                  <c:v>-325.61599999999999</c:v>
                </c:pt>
                <c:pt idx="320">
                  <c:v>-322.101</c:v>
                </c:pt>
                <c:pt idx="321">
                  <c:v>-319.77800000000002</c:v>
                </c:pt>
                <c:pt idx="322">
                  <c:v>-316.64499999999998</c:v>
                </c:pt>
                <c:pt idx="323">
                  <c:v>-313.31599999999997</c:v>
                </c:pt>
                <c:pt idx="324">
                  <c:v>-310.185</c:v>
                </c:pt>
                <c:pt idx="325">
                  <c:v>-307.846</c:v>
                </c:pt>
                <c:pt idx="326">
                  <c:v>-305.65899999999999</c:v>
                </c:pt>
                <c:pt idx="327">
                  <c:v>-302.32</c:v>
                </c:pt>
                <c:pt idx="328">
                  <c:v>-299.113</c:v>
                </c:pt>
                <c:pt idx="329">
                  <c:v>-297.928</c:v>
                </c:pt>
                <c:pt idx="330">
                  <c:v>-296.34500000000003</c:v>
                </c:pt>
                <c:pt idx="331">
                  <c:v>-293.25799999999998</c:v>
                </c:pt>
                <c:pt idx="332">
                  <c:v>-290.98200000000003</c:v>
                </c:pt>
                <c:pt idx="333">
                  <c:v>-289.83499999999998</c:v>
                </c:pt>
                <c:pt idx="334">
                  <c:v>-287.69200000000001</c:v>
                </c:pt>
                <c:pt idx="335">
                  <c:v>-284.47199999999998</c:v>
                </c:pt>
                <c:pt idx="336">
                  <c:v>-281.971</c:v>
                </c:pt>
                <c:pt idx="337">
                  <c:v>-279.27699999999999</c:v>
                </c:pt>
                <c:pt idx="338">
                  <c:v>-276.87099999999998</c:v>
                </c:pt>
                <c:pt idx="339">
                  <c:v>-272.471</c:v>
                </c:pt>
                <c:pt idx="340">
                  <c:v>-271.14299999999997</c:v>
                </c:pt>
                <c:pt idx="341">
                  <c:v>-267.17</c:v>
                </c:pt>
                <c:pt idx="342">
                  <c:v>-265.01499999999999</c:v>
                </c:pt>
                <c:pt idx="343">
                  <c:v>-263.43799999999999</c:v>
                </c:pt>
                <c:pt idx="344">
                  <c:v>-259.49400000000003</c:v>
                </c:pt>
                <c:pt idx="345">
                  <c:v>-256.416</c:v>
                </c:pt>
                <c:pt idx="346">
                  <c:v>-254.21799999999999</c:v>
                </c:pt>
                <c:pt idx="347">
                  <c:v>-253.09700000000001</c:v>
                </c:pt>
                <c:pt idx="348">
                  <c:v>-252.39</c:v>
                </c:pt>
                <c:pt idx="349">
                  <c:v>-250.87299999999999</c:v>
                </c:pt>
                <c:pt idx="350">
                  <c:v>-251.44399999999999</c:v>
                </c:pt>
                <c:pt idx="351">
                  <c:v>-250.92599999999999</c:v>
                </c:pt>
                <c:pt idx="352">
                  <c:v>-249.78100000000001</c:v>
                </c:pt>
                <c:pt idx="353">
                  <c:v>-250.94300000000001</c:v>
                </c:pt>
                <c:pt idx="354">
                  <c:v>-251.43299999999999</c:v>
                </c:pt>
                <c:pt idx="355">
                  <c:v>-251.71700000000001</c:v>
                </c:pt>
                <c:pt idx="356">
                  <c:v>-252.01300000000001</c:v>
                </c:pt>
                <c:pt idx="357">
                  <c:v>-252.101</c:v>
                </c:pt>
                <c:pt idx="358">
                  <c:v>-252.58099999999999</c:v>
                </c:pt>
                <c:pt idx="359">
                  <c:v>-252.47800000000001</c:v>
                </c:pt>
                <c:pt idx="360">
                  <c:v>-252.45099999999999</c:v>
                </c:pt>
                <c:pt idx="361">
                  <c:v>-252.387</c:v>
                </c:pt>
                <c:pt idx="362">
                  <c:v>-252.55199999999999</c:v>
                </c:pt>
                <c:pt idx="363">
                  <c:v>-252.70599999999999</c:v>
                </c:pt>
                <c:pt idx="364">
                  <c:v>-252.73500000000001</c:v>
                </c:pt>
                <c:pt idx="365">
                  <c:v>-252.66300000000001</c:v>
                </c:pt>
                <c:pt idx="366">
                  <c:v>-252.33799999999999</c:v>
                </c:pt>
                <c:pt idx="367">
                  <c:v>-252.05699999999999</c:v>
                </c:pt>
                <c:pt idx="368">
                  <c:v>-251.88300000000001</c:v>
                </c:pt>
                <c:pt idx="369">
                  <c:v>-251.49799999999999</c:v>
                </c:pt>
                <c:pt idx="370">
                  <c:v>-251.22399999999999</c:v>
                </c:pt>
                <c:pt idx="371">
                  <c:v>-251.45</c:v>
                </c:pt>
                <c:pt idx="372">
                  <c:v>-252.756</c:v>
                </c:pt>
                <c:pt idx="373">
                  <c:v>-258.62299999999999</c:v>
                </c:pt>
                <c:pt idx="374">
                  <c:v>-261.14499999999998</c:v>
                </c:pt>
                <c:pt idx="375">
                  <c:v>-263.47199999999998</c:v>
                </c:pt>
                <c:pt idx="376">
                  <c:v>-266.96499999999997</c:v>
                </c:pt>
                <c:pt idx="377">
                  <c:v>-270.92899999999997</c:v>
                </c:pt>
                <c:pt idx="378">
                  <c:v>-273</c:v>
                </c:pt>
                <c:pt idx="379">
                  <c:v>-276.02499999999998</c:v>
                </c:pt>
                <c:pt idx="380">
                  <c:v>-279.61099999999999</c:v>
                </c:pt>
                <c:pt idx="381">
                  <c:v>-281.95699999999999</c:v>
                </c:pt>
                <c:pt idx="382">
                  <c:v>-284.625</c:v>
                </c:pt>
                <c:pt idx="383">
                  <c:v>-288.12700000000001</c:v>
                </c:pt>
                <c:pt idx="384">
                  <c:v>-290.01400000000001</c:v>
                </c:pt>
                <c:pt idx="385">
                  <c:v>-292.32</c:v>
                </c:pt>
                <c:pt idx="386">
                  <c:v>-293.92399999999998</c:v>
                </c:pt>
                <c:pt idx="387">
                  <c:v>-297.50099999999998</c:v>
                </c:pt>
                <c:pt idx="388">
                  <c:v>-298.86599999999999</c:v>
                </c:pt>
                <c:pt idx="389">
                  <c:v>-300.58600000000001</c:v>
                </c:pt>
                <c:pt idx="390">
                  <c:v>-302.70699999999999</c:v>
                </c:pt>
                <c:pt idx="391">
                  <c:v>-306.82600000000002</c:v>
                </c:pt>
                <c:pt idx="392">
                  <c:v>-308.11099999999999</c:v>
                </c:pt>
                <c:pt idx="393">
                  <c:v>-311.45800000000003</c:v>
                </c:pt>
                <c:pt idx="394">
                  <c:v>-313.983</c:v>
                </c:pt>
                <c:pt idx="395">
                  <c:v>-317.322</c:v>
                </c:pt>
                <c:pt idx="396">
                  <c:v>-319.56099999999998</c:v>
                </c:pt>
                <c:pt idx="397">
                  <c:v>-322.46600000000001</c:v>
                </c:pt>
                <c:pt idx="398">
                  <c:v>-325.43099999999998</c:v>
                </c:pt>
                <c:pt idx="399">
                  <c:v>-327.42</c:v>
                </c:pt>
                <c:pt idx="400">
                  <c:v>-331.01400000000001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4-9942-B7F8-2C621C8D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36175"/>
        <c:axId val="1601137887"/>
      </c:lineChart>
      <c:catAx>
        <c:axId val="160103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37887"/>
        <c:crosses val="autoZero"/>
        <c:auto val="1"/>
        <c:lblAlgn val="ctr"/>
        <c:lblOffset val="100"/>
        <c:noMultiLvlLbl val="0"/>
      </c:catAx>
      <c:valAx>
        <c:axId val="16011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low0!$J$2:$J$402</c:f>
              <c:numCache>
                <c:formatCode>General</c:formatCode>
                <c:ptCount val="401"/>
                <c:pt idx="0">
                  <c:v>7.0519999999999996</c:v>
                </c:pt>
                <c:pt idx="1">
                  <c:v>10.574999999999999</c:v>
                </c:pt>
                <c:pt idx="2">
                  <c:v>13.064</c:v>
                </c:pt>
                <c:pt idx="3">
                  <c:v>15.1</c:v>
                </c:pt>
                <c:pt idx="4">
                  <c:v>18.001999999999999</c:v>
                </c:pt>
                <c:pt idx="5">
                  <c:v>21.137</c:v>
                </c:pt>
                <c:pt idx="6">
                  <c:v>23.358000000000001</c:v>
                </c:pt>
                <c:pt idx="7">
                  <c:v>25.594000000000001</c:v>
                </c:pt>
                <c:pt idx="8">
                  <c:v>28.434999999999999</c:v>
                </c:pt>
                <c:pt idx="9">
                  <c:v>31.491</c:v>
                </c:pt>
                <c:pt idx="10">
                  <c:v>33.893000000000001</c:v>
                </c:pt>
                <c:pt idx="11">
                  <c:v>36.506999999999998</c:v>
                </c:pt>
                <c:pt idx="12">
                  <c:v>39.222000000000001</c:v>
                </c:pt>
                <c:pt idx="13">
                  <c:v>41.872</c:v>
                </c:pt>
                <c:pt idx="14">
                  <c:v>44.537999999999997</c:v>
                </c:pt>
                <c:pt idx="15">
                  <c:v>46.988999999999997</c:v>
                </c:pt>
                <c:pt idx="16">
                  <c:v>49.768999999999998</c:v>
                </c:pt>
                <c:pt idx="17">
                  <c:v>52.796999999999997</c:v>
                </c:pt>
                <c:pt idx="18">
                  <c:v>55.414999999999999</c:v>
                </c:pt>
                <c:pt idx="19">
                  <c:v>57.901000000000003</c:v>
                </c:pt>
                <c:pt idx="20">
                  <c:v>60.445999999999998</c:v>
                </c:pt>
                <c:pt idx="21">
                  <c:v>63.216999999999999</c:v>
                </c:pt>
                <c:pt idx="22">
                  <c:v>65.965999999999994</c:v>
                </c:pt>
                <c:pt idx="23">
                  <c:v>68.734999999999999</c:v>
                </c:pt>
                <c:pt idx="24">
                  <c:v>71.192999999999998</c:v>
                </c:pt>
                <c:pt idx="25">
                  <c:v>73.858000000000004</c:v>
                </c:pt>
                <c:pt idx="26">
                  <c:v>76.623000000000005</c:v>
                </c:pt>
                <c:pt idx="27">
                  <c:v>79.613</c:v>
                </c:pt>
                <c:pt idx="28">
                  <c:v>82.293999999999997</c:v>
                </c:pt>
                <c:pt idx="29">
                  <c:v>84.942999999999998</c:v>
                </c:pt>
                <c:pt idx="30">
                  <c:v>87.456999999999994</c:v>
                </c:pt>
                <c:pt idx="31">
                  <c:v>90.084000000000003</c:v>
                </c:pt>
                <c:pt idx="32">
                  <c:v>92.7</c:v>
                </c:pt>
                <c:pt idx="33">
                  <c:v>95.456999999999994</c:v>
                </c:pt>
                <c:pt idx="34">
                  <c:v>98.364000000000004</c:v>
                </c:pt>
                <c:pt idx="35">
                  <c:v>101.181</c:v>
                </c:pt>
                <c:pt idx="36">
                  <c:v>103.99299999999999</c:v>
                </c:pt>
                <c:pt idx="37">
                  <c:v>106.578</c:v>
                </c:pt>
                <c:pt idx="38">
                  <c:v>109.339</c:v>
                </c:pt>
                <c:pt idx="39">
                  <c:v>111.846</c:v>
                </c:pt>
                <c:pt idx="40">
                  <c:v>114.401</c:v>
                </c:pt>
                <c:pt idx="41">
                  <c:v>116.71599999999999</c:v>
                </c:pt>
                <c:pt idx="42">
                  <c:v>118.896</c:v>
                </c:pt>
                <c:pt idx="43">
                  <c:v>120.667</c:v>
                </c:pt>
                <c:pt idx="44">
                  <c:v>121.858</c:v>
                </c:pt>
                <c:pt idx="45">
                  <c:v>122.955</c:v>
                </c:pt>
                <c:pt idx="46">
                  <c:v>123.637</c:v>
                </c:pt>
                <c:pt idx="47">
                  <c:v>124.05500000000001</c:v>
                </c:pt>
                <c:pt idx="48">
                  <c:v>123.842</c:v>
                </c:pt>
                <c:pt idx="49">
                  <c:v>123.70699999999999</c:v>
                </c:pt>
                <c:pt idx="50">
                  <c:v>123.881</c:v>
                </c:pt>
                <c:pt idx="51">
                  <c:v>123.819</c:v>
                </c:pt>
                <c:pt idx="52">
                  <c:v>123.693</c:v>
                </c:pt>
                <c:pt idx="53">
                  <c:v>123.681</c:v>
                </c:pt>
                <c:pt idx="54">
                  <c:v>123.878</c:v>
                </c:pt>
                <c:pt idx="55">
                  <c:v>123.883</c:v>
                </c:pt>
                <c:pt idx="56">
                  <c:v>123.852</c:v>
                </c:pt>
                <c:pt idx="57">
                  <c:v>123.821</c:v>
                </c:pt>
                <c:pt idx="58">
                  <c:v>123.84099999999999</c:v>
                </c:pt>
                <c:pt idx="59">
                  <c:v>123.858</c:v>
                </c:pt>
                <c:pt idx="60">
                  <c:v>123.84399999999999</c:v>
                </c:pt>
                <c:pt idx="61">
                  <c:v>123.86799999999999</c:v>
                </c:pt>
                <c:pt idx="62">
                  <c:v>123.846</c:v>
                </c:pt>
                <c:pt idx="63">
                  <c:v>123.76900000000001</c:v>
                </c:pt>
                <c:pt idx="64">
                  <c:v>123.18600000000001</c:v>
                </c:pt>
                <c:pt idx="65">
                  <c:v>122.501</c:v>
                </c:pt>
                <c:pt idx="66">
                  <c:v>121.589</c:v>
                </c:pt>
                <c:pt idx="67">
                  <c:v>120.071</c:v>
                </c:pt>
                <c:pt idx="68">
                  <c:v>117.96899999999999</c:v>
                </c:pt>
                <c:pt idx="69">
                  <c:v>115.71299999999999</c:v>
                </c:pt>
                <c:pt idx="70">
                  <c:v>113.163</c:v>
                </c:pt>
                <c:pt idx="71">
                  <c:v>110.44199999999999</c:v>
                </c:pt>
                <c:pt idx="72">
                  <c:v>107.63800000000001</c:v>
                </c:pt>
                <c:pt idx="73">
                  <c:v>104.828</c:v>
                </c:pt>
                <c:pt idx="74">
                  <c:v>102.21299999999999</c:v>
                </c:pt>
                <c:pt idx="75">
                  <c:v>99.478999999999999</c:v>
                </c:pt>
                <c:pt idx="76">
                  <c:v>96.656000000000006</c:v>
                </c:pt>
                <c:pt idx="77">
                  <c:v>93.787999999999997</c:v>
                </c:pt>
                <c:pt idx="78">
                  <c:v>91.204999999999998</c:v>
                </c:pt>
                <c:pt idx="79">
                  <c:v>88.518000000000001</c:v>
                </c:pt>
                <c:pt idx="80">
                  <c:v>86.022999999999996</c:v>
                </c:pt>
                <c:pt idx="81">
                  <c:v>83.078999999999994</c:v>
                </c:pt>
                <c:pt idx="82">
                  <c:v>80.204999999999998</c:v>
                </c:pt>
                <c:pt idx="83">
                  <c:v>77.885000000000005</c:v>
                </c:pt>
                <c:pt idx="84">
                  <c:v>75.177999999999997</c:v>
                </c:pt>
                <c:pt idx="85">
                  <c:v>72.45</c:v>
                </c:pt>
                <c:pt idx="86">
                  <c:v>69.656000000000006</c:v>
                </c:pt>
                <c:pt idx="87">
                  <c:v>67.069000000000003</c:v>
                </c:pt>
                <c:pt idx="88">
                  <c:v>64.358000000000004</c:v>
                </c:pt>
                <c:pt idx="89">
                  <c:v>61.843000000000004</c:v>
                </c:pt>
                <c:pt idx="90">
                  <c:v>59.212000000000003</c:v>
                </c:pt>
                <c:pt idx="91">
                  <c:v>56.536999999999999</c:v>
                </c:pt>
                <c:pt idx="92">
                  <c:v>53.567</c:v>
                </c:pt>
                <c:pt idx="93">
                  <c:v>50.908000000000001</c:v>
                </c:pt>
                <c:pt idx="94">
                  <c:v>48.317</c:v>
                </c:pt>
                <c:pt idx="95">
                  <c:v>45.817999999999998</c:v>
                </c:pt>
                <c:pt idx="96">
                  <c:v>43.173999999999999</c:v>
                </c:pt>
                <c:pt idx="97">
                  <c:v>40.493000000000002</c:v>
                </c:pt>
                <c:pt idx="98">
                  <c:v>37.698</c:v>
                </c:pt>
                <c:pt idx="99">
                  <c:v>35.216999999999999</c:v>
                </c:pt>
                <c:pt idx="100">
                  <c:v>32.343000000000004</c:v>
                </c:pt>
                <c:pt idx="101">
                  <c:v>29.556999999999999</c:v>
                </c:pt>
                <c:pt idx="102">
                  <c:v>27.088000000000001</c:v>
                </c:pt>
                <c:pt idx="103">
                  <c:v>24.462</c:v>
                </c:pt>
                <c:pt idx="104">
                  <c:v>21.844000000000001</c:v>
                </c:pt>
                <c:pt idx="105">
                  <c:v>19.37</c:v>
                </c:pt>
                <c:pt idx="106">
                  <c:v>16.768999999999998</c:v>
                </c:pt>
                <c:pt idx="107">
                  <c:v>13.452</c:v>
                </c:pt>
                <c:pt idx="108">
                  <c:v>11.657999999999999</c:v>
                </c:pt>
                <c:pt idx="109">
                  <c:v>8.6709999999999994</c:v>
                </c:pt>
                <c:pt idx="110">
                  <c:v>5.5449999999999999</c:v>
                </c:pt>
                <c:pt idx="111">
                  <c:v>3.1019999999999999</c:v>
                </c:pt>
                <c:pt idx="112">
                  <c:v>0.71799999999999997</c:v>
                </c:pt>
                <c:pt idx="113">
                  <c:v>-1.68</c:v>
                </c:pt>
                <c:pt idx="114">
                  <c:v>-4.601</c:v>
                </c:pt>
                <c:pt idx="115">
                  <c:v>-7.6159999999999997</c:v>
                </c:pt>
                <c:pt idx="116">
                  <c:v>-9.5039999999999996</c:v>
                </c:pt>
                <c:pt idx="117">
                  <c:v>-11.526</c:v>
                </c:pt>
                <c:pt idx="118">
                  <c:v>-13.821999999999999</c:v>
                </c:pt>
                <c:pt idx="119">
                  <c:v>-15.363</c:v>
                </c:pt>
                <c:pt idx="120">
                  <c:v>-15.961</c:v>
                </c:pt>
                <c:pt idx="121">
                  <c:v>-17.387</c:v>
                </c:pt>
                <c:pt idx="122">
                  <c:v>-17.805</c:v>
                </c:pt>
                <c:pt idx="123">
                  <c:v>-18.224</c:v>
                </c:pt>
                <c:pt idx="124">
                  <c:v>-18.411000000000001</c:v>
                </c:pt>
                <c:pt idx="125">
                  <c:v>-18.326000000000001</c:v>
                </c:pt>
                <c:pt idx="126">
                  <c:v>-18.506</c:v>
                </c:pt>
                <c:pt idx="127">
                  <c:v>-19.077999999999999</c:v>
                </c:pt>
                <c:pt idx="128">
                  <c:v>-17.8</c:v>
                </c:pt>
                <c:pt idx="129">
                  <c:v>-18.236999999999998</c:v>
                </c:pt>
                <c:pt idx="130">
                  <c:v>-18.442</c:v>
                </c:pt>
                <c:pt idx="131">
                  <c:v>-18.57</c:v>
                </c:pt>
                <c:pt idx="132">
                  <c:v>-18.600000000000001</c:v>
                </c:pt>
                <c:pt idx="133">
                  <c:v>-18.646000000000001</c:v>
                </c:pt>
                <c:pt idx="134">
                  <c:v>-18.719000000000001</c:v>
                </c:pt>
                <c:pt idx="135">
                  <c:v>-18.741</c:v>
                </c:pt>
                <c:pt idx="136">
                  <c:v>-18.664999999999999</c:v>
                </c:pt>
                <c:pt idx="137">
                  <c:v>-18.649000000000001</c:v>
                </c:pt>
                <c:pt idx="138">
                  <c:v>-18.623000000000001</c:v>
                </c:pt>
                <c:pt idx="139">
                  <c:v>-18.524000000000001</c:v>
                </c:pt>
                <c:pt idx="140">
                  <c:v>-18.434000000000001</c:v>
                </c:pt>
                <c:pt idx="141">
                  <c:v>-18.271000000000001</c:v>
                </c:pt>
                <c:pt idx="142">
                  <c:v>-15.616</c:v>
                </c:pt>
                <c:pt idx="143">
                  <c:v>-14.212</c:v>
                </c:pt>
                <c:pt idx="144">
                  <c:v>-12.286</c:v>
                </c:pt>
                <c:pt idx="145">
                  <c:v>-10.297000000000001</c:v>
                </c:pt>
                <c:pt idx="146">
                  <c:v>-8.0519999999999996</c:v>
                </c:pt>
                <c:pt idx="147">
                  <c:v>-5.1079999999999997</c:v>
                </c:pt>
                <c:pt idx="148">
                  <c:v>-2.6930000000000001</c:v>
                </c:pt>
                <c:pt idx="149">
                  <c:v>0.30399999999999999</c:v>
                </c:pt>
                <c:pt idx="150">
                  <c:v>2.6560000000000001</c:v>
                </c:pt>
                <c:pt idx="151">
                  <c:v>5.0259999999999998</c:v>
                </c:pt>
                <c:pt idx="152">
                  <c:v>7.9589999999999996</c:v>
                </c:pt>
                <c:pt idx="153">
                  <c:v>10.695</c:v>
                </c:pt>
                <c:pt idx="154">
                  <c:v>13.269</c:v>
                </c:pt>
                <c:pt idx="155">
                  <c:v>16.170000000000002</c:v>
                </c:pt>
                <c:pt idx="156">
                  <c:v>18.54</c:v>
                </c:pt>
                <c:pt idx="157">
                  <c:v>21.366</c:v>
                </c:pt>
                <c:pt idx="158">
                  <c:v>24.003</c:v>
                </c:pt>
                <c:pt idx="159">
                  <c:v>26.783000000000001</c:v>
                </c:pt>
                <c:pt idx="160">
                  <c:v>29.411999999999999</c:v>
                </c:pt>
                <c:pt idx="161">
                  <c:v>31.7</c:v>
                </c:pt>
                <c:pt idx="162">
                  <c:v>34.313000000000002</c:v>
                </c:pt>
                <c:pt idx="163">
                  <c:v>37.076999999999998</c:v>
                </c:pt>
                <c:pt idx="164">
                  <c:v>39.863</c:v>
                </c:pt>
                <c:pt idx="165">
                  <c:v>42.387</c:v>
                </c:pt>
                <c:pt idx="166">
                  <c:v>45.07</c:v>
                </c:pt>
                <c:pt idx="167">
                  <c:v>47.646999999999998</c:v>
                </c:pt>
                <c:pt idx="168">
                  <c:v>50.338000000000001</c:v>
                </c:pt>
                <c:pt idx="169">
                  <c:v>52.883000000000003</c:v>
                </c:pt>
                <c:pt idx="170">
                  <c:v>55.456000000000003</c:v>
                </c:pt>
                <c:pt idx="171">
                  <c:v>58.598999999999997</c:v>
                </c:pt>
                <c:pt idx="172">
                  <c:v>61.273000000000003</c:v>
                </c:pt>
                <c:pt idx="173">
                  <c:v>63.854999999999997</c:v>
                </c:pt>
                <c:pt idx="174">
                  <c:v>66.44</c:v>
                </c:pt>
                <c:pt idx="175">
                  <c:v>69.120999999999995</c:v>
                </c:pt>
                <c:pt idx="176">
                  <c:v>71.77</c:v>
                </c:pt>
                <c:pt idx="177">
                  <c:v>74.415000000000006</c:v>
                </c:pt>
                <c:pt idx="178">
                  <c:v>77.076999999999998</c:v>
                </c:pt>
                <c:pt idx="179">
                  <c:v>80.06</c:v>
                </c:pt>
                <c:pt idx="180">
                  <c:v>82.733000000000004</c:v>
                </c:pt>
                <c:pt idx="181">
                  <c:v>85.314999999999998</c:v>
                </c:pt>
                <c:pt idx="182">
                  <c:v>87.825999999999993</c:v>
                </c:pt>
                <c:pt idx="183">
                  <c:v>90.805000000000007</c:v>
                </c:pt>
                <c:pt idx="184">
                  <c:v>93.459000000000003</c:v>
                </c:pt>
                <c:pt idx="185">
                  <c:v>96.049000000000007</c:v>
                </c:pt>
                <c:pt idx="186">
                  <c:v>98.873999999999995</c:v>
                </c:pt>
                <c:pt idx="187">
                  <c:v>101.741</c:v>
                </c:pt>
                <c:pt idx="188">
                  <c:v>104.42400000000001</c:v>
                </c:pt>
                <c:pt idx="189">
                  <c:v>106.988</c:v>
                </c:pt>
                <c:pt idx="190">
                  <c:v>109.66</c:v>
                </c:pt>
                <c:pt idx="191">
                  <c:v>112.43899999999999</c:v>
                </c:pt>
                <c:pt idx="192">
                  <c:v>115.087</c:v>
                </c:pt>
                <c:pt idx="193">
                  <c:v>117.136</c:v>
                </c:pt>
                <c:pt idx="194">
                  <c:v>119.09699999999999</c:v>
                </c:pt>
                <c:pt idx="195">
                  <c:v>120.801</c:v>
                </c:pt>
                <c:pt idx="196">
                  <c:v>122.27500000000001</c:v>
                </c:pt>
                <c:pt idx="197">
                  <c:v>123.11499999999999</c:v>
                </c:pt>
                <c:pt idx="198">
                  <c:v>123.60299999999999</c:v>
                </c:pt>
                <c:pt idx="199">
                  <c:v>124.004</c:v>
                </c:pt>
                <c:pt idx="200">
                  <c:v>123.89700000000001</c:v>
                </c:pt>
                <c:pt idx="201">
                  <c:v>123.764</c:v>
                </c:pt>
                <c:pt idx="202">
                  <c:v>123.809</c:v>
                </c:pt>
                <c:pt idx="203">
                  <c:v>123.90600000000001</c:v>
                </c:pt>
                <c:pt idx="204">
                  <c:v>123.751</c:v>
                </c:pt>
                <c:pt idx="205">
                  <c:v>123.904</c:v>
                </c:pt>
                <c:pt idx="206">
                  <c:v>123.9</c:v>
                </c:pt>
                <c:pt idx="207">
                  <c:v>123.908</c:v>
                </c:pt>
                <c:pt idx="208">
                  <c:v>123.902</c:v>
                </c:pt>
                <c:pt idx="209">
                  <c:v>123.88</c:v>
                </c:pt>
                <c:pt idx="210">
                  <c:v>123.92</c:v>
                </c:pt>
                <c:pt idx="211">
                  <c:v>123.941</c:v>
                </c:pt>
                <c:pt idx="212">
                  <c:v>123.93300000000001</c:v>
                </c:pt>
                <c:pt idx="213">
                  <c:v>123.94799999999999</c:v>
                </c:pt>
                <c:pt idx="214">
                  <c:v>123.917</c:v>
                </c:pt>
                <c:pt idx="215">
                  <c:v>123.818</c:v>
                </c:pt>
                <c:pt idx="216">
                  <c:v>123.14</c:v>
                </c:pt>
                <c:pt idx="217">
                  <c:v>122.49</c:v>
                </c:pt>
                <c:pt idx="218">
                  <c:v>121.304</c:v>
                </c:pt>
                <c:pt idx="219">
                  <c:v>119.569</c:v>
                </c:pt>
                <c:pt idx="220">
                  <c:v>117.34099999999999</c:v>
                </c:pt>
                <c:pt idx="221">
                  <c:v>115.242</c:v>
                </c:pt>
                <c:pt idx="222">
                  <c:v>112.65900000000001</c:v>
                </c:pt>
                <c:pt idx="223">
                  <c:v>109.80500000000001</c:v>
                </c:pt>
                <c:pt idx="224">
                  <c:v>106.91200000000001</c:v>
                </c:pt>
                <c:pt idx="225">
                  <c:v>104.333</c:v>
                </c:pt>
                <c:pt idx="226">
                  <c:v>101.63200000000001</c:v>
                </c:pt>
                <c:pt idx="227">
                  <c:v>98.863</c:v>
                </c:pt>
                <c:pt idx="228">
                  <c:v>96.064999999999998</c:v>
                </c:pt>
                <c:pt idx="229">
                  <c:v>93.304000000000002</c:v>
                </c:pt>
                <c:pt idx="230">
                  <c:v>90.99</c:v>
                </c:pt>
                <c:pt idx="231">
                  <c:v>88.003</c:v>
                </c:pt>
                <c:pt idx="232">
                  <c:v>85.158000000000001</c:v>
                </c:pt>
                <c:pt idx="233">
                  <c:v>82.626000000000005</c:v>
                </c:pt>
                <c:pt idx="234">
                  <c:v>79.941999999999993</c:v>
                </c:pt>
                <c:pt idx="235">
                  <c:v>77.325999999999993</c:v>
                </c:pt>
                <c:pt idx="236">
                  <c:v>74.563000000000002</c:v>
                </c:pt>
                <c:pt idx="237">
                  <c:v>71.855999999999995</c:v>
                </c:pt>
                <c:pt idx="238">
                  <c:v>69.56</c:v>
                </c:pt>
                <c:pt idx="239">
                  <c:v>66.704999999999998</c:v>
                </c:pt>
                <c:pt idx="240">
                  <c:v>63.926000000000002</c:v>
                </c:pt>
                <c:pt idx="241">
                  <c:v>61.453000000000003</c:v>
                </c:pt>
                <c:pt idx="242">
                  <c:v>58.694000000000003</c:v>
                </c:pt>
                <c:pt idx="243">
                  <c:v>56.026000000000003</c:v>
                </c:pt>
                <c:pt idx="244">
                  <c:v>53.203000000000003</c:v>
                </c:pt>
                <c:pt idx="245">
                  <c:v>50.49</c:v>
                </c:pt>
                <c:pt idx="246">
                  <c:v>47.606000000000002</c:v>
                </c:pt>
                <c:pt idx="247">
                  <c:v>44.829000000000001</c:v>
                </c:pt>
                <c:pt idx="248">
                  <c:v>42.527000000000001</c:v>
                </c:pt>
                <c:pt idx="249">
                  <c:v>40.070999999999998</c:v>
                </c:pt>
                <c:pt idx="250">
                  <c:v>37.256</c:v>
                </c:pt>
                <c:pt idx="251">
                  <c:v>34.511000000000003</c:v>
                </c:pt>
                <c:pt idx="252">
                  <c:v>31.946999999999999</c:v>
                </c:pt>
                <c:pt idx="253">
                  <c:v>29.061</c:v>
                </c:pt>
                <c:pt idx="254">
                  <c:v>26.309000000000001</c:v>
                </c:pt>
                <c:pt idx="255">
                  <c:v>23.759</c:v>
                </c:pt>
                <c:pt idx="256">
                  <c:v>21.379000000000001</c:v>
                </c:pt>
                <c:pt idx="257">
                  <c:v>19.079999999999998</c:v>
                </c:pt>
                <c:pt idx="258">
                  <c:v>15.804</c:v>
                </c:pt>
                <c:pt idx="259">
                  <c:v>12.595000000000001</c:v>
                </c:pt>
                <c:pt idx="260">
                  <c:v>10.635999999999999</c:v>
                </c:pt>
                <c:pt idx="261">
                  <c:v>8.2959999999999994</c:v>
                </c:pt>
                <c:pt idx="262">
                  <c:v>5.6859999999999999</c:v>
                </c:pt>
                <c:pt idx="263">
                  <c:v>2.5830000000000002</c:v>
                </c:pt>
                <c:pt idx="264">
                  <c:v>-0.27</c:v>
                </c:pt>
                <c:pt idx="265">
                  <c:v>-2.7229999999999999</c:v>
                </c:pt>
                <c:pt idx="266">
                  <c:v>-4.9119999999999999</c:v>
                </c:pt>
                <c:pt idx="267">
                  <c:v>-7.5789999999999997</c:v>
                </c:pt>
                <c:pt idx="268">
                  <c:v>-10.41</c:v>
                </c:pt>
                <c:pt idx="269">
                  <c:v>-12.214</c:v>
                </c:pt>
                <c:pt idx="270">
                  <c:v>-13.457000000000001</c:v>
                </c:pt>
                <c:pt idx="271">
                  <c:v>-15.112</c:v>
                </c:pt>
                <c:pt idx="272">
                  <c:v>-16.872</c:v>
                </c:pt>
                <c:pt idx="273">
                  <c:v>-17.521000000000001</c:v>
                </c:pt>
                <c:pt idx="274">
                  <c:v>-17.899999999999999</c:v>
                </c:pt>
                <c:pt idx="275">
                  <c:v>-17.963999999999999</c:v>
                </c:pt>
                <c:pt idx="276">
                  <c:v>-17.952000000000002</c:v>
                </c:pt>
                <c:pt idx="277">
                  <c:v>-18.891999999999999</c:v>
                </c:pt>
                <c:pt idx="278">
                  <c:v>-18.91</c:v>
                </c:pt>
                <c:pt idx="279">
                  <c:v>-18.465</c:v>
                </c:pt>
                <c:pt idx="280">
                  <c:v>-17.812000000000001</c:v>
                </c:pt>
                <c:pt idx="281">
                  <c:v>-18.248999999999999</c:v>
                </c:pt>
                <c:pt idx="282">
                  <c:v>-18.399999999999999</c:v>
                </c:pt>
                <c:pt idx="283">
                  <c:v>-18.369</c:v>
                </c:pt>
                <c:pt idx="284">
                  <c:v>-18.475000000000001</c:v>
                </c:pt>
                <c:pt idx="285">
                  <c:v>-18.692</c:v>
                </c:pt>
                <c:pt idx="286">
                  <c:v>-18.777999999999999</c:v>
                </c:pt>
                <c:pt idx="287">
                  <c:v>-18.579000000000001</c:v>
                </c:pt>
                <c:pt idx="288">
                  <c:v>-18.524999999999999</c:v>
                </c:pt>
                <c:pt idx="289">
                  <c:v>-18.702000000000002</c:v>
                </c:pt>
                <c:pt idx="290">
                  <c:v>-18.739000000000001</c:v>
                </c:pt>
                <c:pt idx="291">
                  <c:v>-18.541</c:v>
                </c:pt>
                <c:pt idx="292">
                  <c:v>-18.414999999999999</c:v>
                </c:pt>
                <c:pt idx="293">
                  <c:v>-18.311</c:v>
                </c:pt>
                <c:pt idx="294">
                  <c:v>-15.231</c:v>
                </c:pt>
                <c:pt idx="295">
                  <c:v>-13.914999999999999</c:v>
                </c:pt>
                <c:pt idx="296">
                  <c:v>-12.536</c:v>
                </c:pt>
                <c:pt idx="297">
                  <c:v>-9.7759999999999998</c:v>
                </c:pt>
                <c:pt idx="298">
                  <c:v>-6.798</c:v>
                </c:pt>
                <c:pt idx="299">
                  <c:v>-4.6079999999999997</c:v>
                </c:pt>
                <c:pt idx="300">
                  <c:v>-2.157</c:v>
                </c:pt>
                <c:pt idx="301">
                  <c:v>0.622</c:v>
                </c:pt>
                <c:pt idx="302">
                  <c:v>3.363</c:v>
                </c:pt>
                <c:pt idx="303">
                  <c:v>5.6509999999999998</c:v>
                </c:pt>
                <c:pt idx="304">
                  <c:v>7.7709999999999999</c:v>
                </c:pt>
                <c:pt idx="305">
                  <c:v>11.157999999999999</c:v>
                </c:pt>
                <c:pt idx="306">
                  <c:v>14.081</c:v>
                </c:pt>
                <c:pt idx="307">
                  <c:v>16.46</c:v>
                </c:pt>
                <c:pt idx="308">
                  <c:v>18.959</c:v>
                </c:pt>
                <c:pt idx="309">
                  <c:v>21.942</c:v>
                </c:pt>
                <c:pt idx="310">
                  <c:v>24.494</c:v>
                </c:pt>
                <c:pt idx="311">
                  <c:v>26.981999999999999</c:v>
                </c:pt>
                <c:pt idx="312">
                  <c:v>29.401</c:v>
                </c:pt>
                <c:pt idx="313">
                  <c:v>32.451000000000001</c:v>
                </c:pt>
                <c:pt idx="314">
                  <c:v>35.042999999999999</c:v>
                </c:pt>
                <c:pt idx="315">
                  <c:v>37.771999999999998</c:v>
                </c:pt>
                <c:pt idx="316">
                  <c:v>40.280999999999999</c:v>
                </c:pt>
                <c:pt idx="317">
                  <c:v>42.814</c:v>
                </c:pt>
                <c:pt idx="318">
                  <c:v>45.9</c:v>
                </c:pt>
                <c:pt idx="319">
                  <c:v>48.177999999999997</c:v>
                </c:pt>
                <c:pt idx="320">
                  <c:v>50.856000000000002</c:v>
                </c:pt>
                <c:pt idx="321">
                  <c:v>53.335999999999999</c:v>
                </c:pt>
                <c:pt idx="322">
                  <c:v>56.222000000000001</c:v>
                </c:pt>
                <c:pt idx="323">
                  <c:v>59.033000000000001</c:v>
                </c:pt>
                <c:pt idx="324">
                  <c:v>61.715000000000003</c:v>
                </c:pt>
                <c:pt idx="325">
                  <c:v>64.326999999999998</c:v>
                </c:pt>
                <c:pt idx="326">
                  <c:v>67.042000000000002</c:v>
                </c:pt>
                <c:pt idx="327">
                  <c:v>69.704999999999998</c:v>
                </c:pt>
                <c:pt idx="328">
                  <c:v>72.474000000000004</c:v>
                </c:pt>
                <c:pt idx="329">
                  <c:v>75.134</c:v>
                </c:pt>
                <c:pt idx="330">
                  <c:v>77.718999999999994</c:v>
                </c:pt>
                <c:pt idx="331">
                  <c:v>80.728999999999999</c:v>
                </c:pt>
                <c:pt idx="332">
                  <c:v>83.194000000000003</c:v>
                </c:pt>
                <c:pt idx="333">
                  <c:v>85.879000000000005</c:v>
                </c:pt>
                <c:pt idx="334">
                  <c:v>88.492999999999995</c:v>
                </c:pt>
                <c:pt idx="335">
                  <c:v>91.326999999999998</c:v>
                </c:pt>
                <c:pt idx="336">
                  <c:v>93.998000000000005</c:v>
                </c:pt>
                <c:pt idx="337">
                  <c:v>96.79</c:v>
                </c:pt>
                <c:pt idx="338">
                  <c:v>99.430999999999997</c:v>
                </c:pt>
                <c:pt idx="339">
                  <c:v>102.197</c:v>
                </c:pt>
                <c:pt idx="340">
                  <c:v>104.864</c:v>
                </c:pt>
                <c:pt idx="341">
                  <c:v>107.658</c:v>
                </c:pt>
                <c:pt idx="342">
                  <c:v>110.22799999999999</c:v>
                </c:pt>
                <c:pt idx="343">
                  <c:v>112.852</c:v>
                </c:pt>
                <c:pt idx="344">
                  <c:v>115.313</c:v>
                </c:pt>
                <c:pt idx="345">
                  <c:v>117.489</c:v>
                </c:pt>
                <c:pt idx="346">
                  <c:v>119.529</c:v>
                </c:pt>
                <c:pt idx="347">
                  <c:v>121.102</c:v>
                </c:pt>
                <c:pt idx="348">
                  <c:v>122.364</c:v>
                </c:pt>
                <c:pt idx="349">
                  <c:v>123.333</c:v>
                </c:pt>
                <c:pt idx="350">
                  <c:v>123.80800000000001</c:v>
                </c:pt>
                <c:pt idx="351">
                  <c:v>124.057</c:v>
                </c:pt>
                <c:pt idx="352">
                  <c:v>124.02</c:v>
                </c:pt>
                <c:pt idx="353">
                  <c:v>123.879</c:v>
                </c:pt>
                <c:pt idx="354">
                  <c:v>123.792</c:v>
                </c:pt>
                <c:pt idx="355">
                  <c:v>123.67100000000001</c:v>
                </c:pt>
                <c:pt idx="356">
                  <c:v>123.712</c:v>
                </c:pt>
                <c:pt idx="357">
                  <c:v>123.92100000000001</c:v>
                </c:pt>
                <c:pt idx="358">
                  <c:v>123.917</c:v>
                </c:pt>
                <c:pt idx="359">
                  <c:v>123.907</c:v>
                </c:pt>
                <c:pt idx="360">
                  <c:v>123.881</c:v>
                </c:pt>
                <c:pt idx="361">
                  <c:v>123.867</c:v>
                </c:pt>
                <c:pt idx="362">
                  <c:v>123.886</c:v>
                </c:pt>
                <c:pt idx="363">
                  <c:v>123.91200000000001</c:v>
                </c:pt>
                <c:pt idx="364">
                  <c:v>123.934</c:v>
                </c:pt>
                <c:pt idx="365">
                  <c:v>123.934</c:v>
                </c:pt>
                <c:pt idx="366">
                  <c:v>123.879</c:v>
                </c:pt>
                <c:pt idx="367">
                  <c:v>123.497</c:v>
                </c:pt>
                <c:pt idx="368">
                  <c:v>123.042</c:v>
                </c:pt>
                <c:pt idx="369">
                  <c:v>122.3</c:v>
                </c:pt>
                <c:pt idx="370">
                  <c:v>121.131</c:v>
                </c:pt>
                <c:pt idx="371">
                  <c:v>119.244</c:v>
                </c:pt>
                <c:pt idx="372">
                  <c:v>116.98399999999999</c:v>
                </c:pt>
                <c:pt idx="373">
                  <c:v>114.61799999999999</c:v>
                </c:pt>
                <c:pt idx="374">
                  <c:v>112.08</c:v>
                </c:pt>
                <c:pt idx="375">
                  <c:v>109.452</c:v>
                </c:pt>
                <c:pt idx="376">
                  <c:v>106.53400000000001</c:v>
                </c:pt>
                <c:pt idx="377">
                  <c:v>103.76600000000001</c:v>
                </c:pt>
                <c:pt idx="378">
                  <c:v>101.089</c:v>
                </c:pt>
                <c:pt idx="379">
                  <c:v>98.438000000000002</c:v>
                </c:pt>
                <c:pt idx="380">
                  <c:v>95.626999999999995</c:v>
                </c:pt>
                <c:pt idx="381">
                  <c:v>92.936999999999998</c:v>
                </c:pt>
                <c:pt idx="382">
                  <c:v>90.31</c:v>
                </c:pt>
                <c:pt idx="383">
                  <c:v>87.366</c:v>
                </c:pt>
                <c:pt idx="384">
                  <c:v>84.72</c:v>
                </c:pt>
                <c:pt idx="385">
                  <c:v>82.158000000000001</c:v>
                </c:pt>
                <c:pt idx="386">
                  <c:v>79.424000000000007</c:v>
                </c:pt>
                <c:pt idx="387">
                  <c:v>76.894999999999996</c:v>
                </c:pt>
                <c:pt idx="388">
                  <c:v>74.198999999999998</c:v>
                </c:pt>
                <c:pt idx="389">
                  <c:v>71.456000000000003</c:v>
                </c:pt>
                <c:pt idx="390">
                  <c:v>68.953999999999994</c:v>
                </c:pt>
                <c:pt idx="391">
                  <c:v>66.233999999999995</c:v>
                </c:pt>
                <c:pt idx="392">
                  <c:v>63.396000000000001</c:v>
                </c:pt>
                <c:pt idx="393">
                  <c:v>60.761000000000003</c:v>
                </c:pt>
                <c:pt idx="394">
                  <c:v>58.112000000000002</c:v>
                </c:pt>
                <c:pt idx="395">
                  <c:v>55.237000000000002</c:v>
                </c:pt>
                <c:pt idx="396">
                  <c:v>52.433</c:v>
                </c:pt>
                <c:pt idx="397">
                  <c:v>49.822000000000003</c:v>
                </c:pt>
                <c:pt idx="398">
                  <c:v>47.19</c:v>
                </c:pt>
                <c:pt idx="399">
                  <c:v>44.744</c:v>
                </c:pt>
                <c:pt idx="400">
                  <c:v>42.186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4-B24B-AB2F-EE8CC4FC31EA}"/>
            </c:ext>
          </c:extLst>
        </c:ser>
        <c:ser>
          <c:idx val="1"/>
          <c:order val="1"/>
          <c:tx>
            <c:strRef>
              <c:f>low0!$W$1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low0!$W$2:$W$402</c:f>
              <c:numCache>
                <c:formatCode>General</c:formatCode>
                <c:ptCount val="401"/>
                <c:pt idx="0">
                  <c:v>120.154</c:v>
                </c:pt>
                <c:pt idx="1">
                  <c:v>123.086</c:v>
                </c:pt>
                <c:pt idx="2">
                  <c:v>125.64</c:v>
                </c:pt>
                <c:pt idx="3">
                  <c:v>128.286</c:v>
                </c:pt>
                <c:pt idx="4">
                  <c:v>131.85599999999999</c:v>
                </c:pt>
                <c:pt idx="5">
                  <c:v>134.64099999999999</c:v>
                </c:pt>
                <c:pt idx="6">
                  <c:v>136.46</c:v>
                </c:pt>
                <c:pt idx="7">
                  <c:v>138.97900000000001</c:v>
                </c:pt>
                <c:pt idx="8">
                  <c:v>142.31200000000001</c:v>
                </c:pt>
                <c:pt idx="9">
                  <c:v>144.767</c:v>
                </c:pt>
                <c:pt idx="10">
                  <c:v>147.17699999999999</c:v>
                </c:pt>
                <c:pt idx="11">
                  <c:v>150.21899999999999</c:v>
                </c:pt>
                <c:pt idx="12">
                  <c:v>153.096</c:v>
                </c:pt>
                <c:pt idx="13">
                  <c:v>155.55500000000001</c:v>
                </c:pt>
                <c:pt idx="14">
                  <c:v>157.97999999999999</c:v>
                </c:pt>
                <c:pt idx="15">
                  <c:v>160.827</c:v>
                </c:pt>
                <c:pt idx="16">
                  <c:v>163.852</c:v>
                </c:pt>
                <c:pt idx="17">
                  <c:v>166.482</c:v>
                </c:pt>
                <c:pt idx="18">
                  <c:v>169.477</c:v>
                </c:pt>
                <c:pt idx="19">
                  <c:v>171.85</c:v>
                </c:pt>
                <c:pt idx="20">
                  <c:v>174.70400000000001</c:v>
                </c:pt>
                <c:pt idx="21">
                  <c:v>177.358</c:v>
                </c:pt>
                <c:pt idx="22">
                  <c:v>180.041</c:v>
                </c:pt>
                <c:pt idx="23">
                  <c:v>182.898</c:v>
                </c:pt>
                <c:pt idx="24">
                  <c:v>185.286</c:v>
                </c:pt>
                <c:pt idx="25">
                  <c:v>187.964</c:v>
                </c:pt>
                <c:pt idx="26">
                  <c:v>190.774</c:v>
                </c:pt>
                <c:pt idx="27">
                  <c:v>193.249</c:v>
                </c:pt>
                <c:pt idx="28">
                  <c:v>196.09399999999999</c:v>
                </c:pt>
                <c:pt idx="29">
                  <c:v>198.65700000000001</c:v>
                </c:pt>
                <c:pt idx="30">
                  <c:v>201.51900000000001</c:v>
                </c:pt>
                <c:pt idx="31">
                  <c:v>204.179</c:v>
                </c:pt>
                <c:pt idx="32">
                  <c:v>206.57900000000001</c:v>
                </c:pt>
                <c:pt idx="33">
                  <c:v>209.434</c:v>
                </c:pt>
                <c:pt idx="34">
                  <c:v>212.333</c:v>
                </c:pt>
                <c:pt idx="35">
                  <c:v>215.42</c:v>
                </c:pt>
                <c:pt idx="36">
                  <c:v>217.39</c:v>
                </c:pt>
                <c:pt idx="37">
                  <c:v>220.26300000000001</c:v>
                </c:pt>
                <c:pt idx="38">
                  <c:v>223.065</c:v>
                </c:pt>
                <c:pt idx="39">
                  <c:v>225.63499999999999</c:v>
                </c:pt>
                <c:pt idx="40">
                  <c:v>227.93799999999999</c:v>
                </c:pt>
                <c:pt idx="41">
                  <c:v>230.14699999999999</c:v>
                </c:pt>
                <c:pt idx="42">
                  <c:v>232.191</c:v>
                </c:pt>
                <c:pt idx="43">
                  <c:v>233.83500000000001</c:v>
                </c:pt>
                <c:pt idx="44">
                  <c:v>235.22800000000001</c:v>
                </c:pt>
                <c:pt idx="45">
                  <c:v>236.27199999999999</c:v>
                </c:pt>
                <c:pt idx="46">
                  <c:v>236.88399999999999</c:v>
                </c:pt>
                <c:pt idx="47">
                  <c:v>237.18700000000001</c:v>
                </c:pt>
                <c:pt idx="48">
                  <c:v>237.21299999999999</c:v>
                </c:pt>
                <c:pt idx="49">
                  <c:v>236.876</c:v>
                </c:pt>
                <c:pt idx="50">
                  <c:v>237.071</c:v>
                </c:pt>
                <c:pt idx="51">
                  <c:v>237.15600000000001</c:v>
                </c:pt>
                <c:pt idx="52">
                  <c:v>237.24100000000001</c:v>
                </c:pt>
                <c:pt idx="53">
                  <c:v>237.10300000000001</c:v>
                </c:pt>
                <c:pt idx="54">
                  <c:v>237.11799999999999</c:v>
                </c:pt>
                <c:pt idx="55">
                  <c:v>237.22</c:v>
                </c:pt>
                <c:pt idx="56">
                  <c:v>237.16499999999999</c:v>
                </c:pt>
                <c:pt idx="57">
                  <c:v>237.19399999999999</c:v>
                </c:pt>
                <c:pt idx="58">
                  <c:v>237.214</c:v>
                </c:pt>
                <c:pt idx="59">
                  <c:v>237.255</c:v>
                </c:pt>
                <c:pt idx="60">
                  <c:v>237.322</c:v>
                </c:pt>
                <c:pt idx="61">
                  <c:v>237.36199999999999</c:v>
                </c:pt>
                <c:pt idx="62">
                  <c:v>237.34899999999999</c:v>
                </c:pt>
                <c:pt idx="63">
                  <c:v>237.339</c:v>
                </c:pt>
                <c:pt idx="64">
                  <c:v>237.28299999999999</c:v>
                </c:pt>
                <c:pt idx="65">
                  <c:v>235.68899999999999</c:v>
                </c:pt>
                <c:pt idx="66">
                  <c:v>234.672</c:v>
                </c:pt>
                <c:pt idx="67">
                  <c:v>233.006</c:v>
                </c:pt>
                <c:pt idx="68">
                  <c:v>231.333</c:v>
                </c:pt>
                <c:pt idx="69">
                  <c:v>229.10300000000001</c:v>
                </c:pt>
                <c:pt idx="70">
                  <c:v>226.374</c:v>
                </c:pt>
                <c:pt idx="71">
                  <c:v>224.14400000000001</c:v>
                </c:pt>
                <c:pt idx="72">
                  <c:v>220.989</c:v>
                </c:pt>
                <c:pt idx="73">
                  <c:v>218.53800000000001</c:v>
                </c:pt>
                <c:pt idx="74">
                  <c:v>215.79</c:v>
                </c:pt>
                <c:pt idx="75">
                  <c:v>213.143</c:v>
                </c:pt>
                <c:pt idx="76">
                  <c:v>210.56899999999999</c:v>
                </c:pt>
                <c:pt idx="77">
                  <c:v>207.745</c:v>
                </c:pt>
                <c:pt idx="78">
                  <c:v>204.74</c:v>
                </c:pt>
                <c:pt idx="79">
                  <c:v>202.328</c:v>
                </c:pt>
                <c:pt idx="80">
                  <c:v>199.91800000000001</c:v>
                </c:pt>
                <c:pt idx="81">
                  <c:v>197.00299999999999</c:v>
                </c:pt>
                <c:pt idx="82">
                  <c:v>194.50800000000001</c:v>
                </c:pt>
                <c:pt idx="83">
                  <c:v>191.71100000000001</c:v>
                </c:pt>
                <c:pt idx="84">
                  <c:v>189.084</c:v>
                </c:pt>
                <c:pt idx="85">
                  <c:v>186.37799999999999</c:v>
                </c:pt>
                <c:pt idx="86">
                  <c:v>183.65600000000001</c:v>
                </c:pt>
                <c:pt idx="87">
                  <c:v>181.20599999999999</c:v>
                </c:pt>
                <c:pt idx="88">
                  <c:v>178.40299999999999</c:v>
                </c:pt>
                <c:pt idx="89">
                  <c:v>175.77099999999999</c:v>
                </c:pt>
                <c:pt idx="90">
                  <c:v>173.00800000000001</c:v>
                </c:pt>
                <c:pt idx="91">
                  <c:v>170.483</c:v>
                </c:pt>
                <c:pt idx="92">
                  <c:v>168.03100000000001</c:v>
                </c:pt>
                <c:pt idx="93">
                  <c:v>164.92699999999999</c:v>
                </c:pt>
                <c:pt idx="94">
                  <c:v>162.261</c:v>
                </c:pt>
                <c:pt idx="95">
                  <c:v>159.316</c:v>
                </c:pt>
                <c:pt idx="96">
                  <c:v>156.79300000000001</c:v>
                </c:pt>
                <c:pt idx="97">
                  <c:v>154.28700000000001</c:v>
                </c:pt>
                <c:pt idx="98">
                  <c:v>151.14500000000001</c:v>
                </c:pt>
                <c:pt idx="99">
                  <c:v>148.637</c:v>
                </c:pt>
                <c:pt idx="100">
                  <c:v>146.04499999999999</c:v>
                </c:pt>
                <c:pt idx="101">
                  <c:v>142.947</c:v>
                </c:pt>
                <c:pt idx="102">
                  <c:v>140.38200000000001</c:v>
                </c:pt>
                <c:pt idx="103">
                  <c:v>137.82</c:v>
                </c:pt>
                <c:pt idx="104">
                  <c:v>134.95400000000001</c:v>
                </c:pt>
                <c:pt idx="105">
                  <c:v>132.018</c:v>
                </c:pt>
                <c:pt idx="106">
                  <c:v>129.33099999999999</c:v>
                </c:pt>
                <c:pt idx="107">
                  <c:v>127.095</c:v>
                </c:pt>
                <c:pt idx="108">
                  <c:v>124.276</c:v>
                </c:pt>
                <c:pt idx="109">
                  <c:v>121.246</c:v>
                </c:pt>
                <c:pt idx="110">
                  <c:v>118.75700000000001</c:v>
                </c:pt>
                <c:pt idx="111">
                  <c:v>116.316</c:v>
                </c:pt>
                <c:pt idx="112">
                  <c:v>113.35</c:v>
                </c:pt>
                <c:pt idx="113">
                  <c:v>110.879</c:v>
                </c:pt>
                <c:pt idx="114">
                  <c:v>108.295</c:v>
                </c:pt>
                <c:pt idx="115">
                  <c:v>105.736</c:v>
                </c:pt>
                <c:pt idx="116">
                  <c:v>102.619</c:v>
                </c:pt>
                <c:pt idx="117">
                  <c:v>100.44799999999999</c:v>
                </c:pt>
                <c:pt idx="118">
                  <c:v>98.676000000000002</c:v>
                </c:pt>
                <c:pt idx="119">
                  <c:v>97.546000000000006</c:v>
                </c:pt>
                <c:pt idx="120">
                  <c:v>95.903999999999996</c:v>
                </c:pt>
                <c:pt idx="121">
                  <c:v>94.661000000000001</c:v>
                </c:pt>
                <c:pt idx="122">
                  <c:v>93.853999999999999</c:v>
                </c:pt>
                <c:pt idx="123">
                  <c:v>93.433999999999997</c:v>
                </c:pt>
                <c:pt idx="124">
                  <c:v>93.378</c:v>
                </c:pt>
                <c:pt idx="125">
                  <c:v>93.796000000000006</c:v>
                </c:pt>
                <c:pt idx="126">
                  <c:v>93.978999999999999</c:v>
                </c:pt>
                <c:pt idx="127">
                  <c:v>93.492000000000004</c:v>
                </c:pt>
                <c:pt idx="128">
                  <c:v>93.531999999999996</c:v>
                </c:pt>
                <c:pt idx="129">
                  <c:v>93.378</c:v>
                </c:pt>
                <c:pt idx="130">
                  <c:v>93.37</c:v>
                </c:pt>
                <c:pt idx="131">
                  <c:v>93.406999999999996</c:v>
                </c:pt>
                <c:pt idx="132">
                  <c:v>93.424000000000007</c:v>
                </c:pt>
                <c:pt idx="133">
                  <c:v>93.733999999999995</c:v>
                </c:pt>
                <c:pt idx="134">
                  <c:v>93.465999999999994</c:v>
                </c:pt>
                <c:pt idx="135">
                  <c:v>93.116</c:v>
                </c:pt>
                <c:pt idx="136">
                  <c:v>93.486999999999995</c:v>
                </c:pt>
                <c:pt idx="137">
                  <c:v>93.73</c:v>
                </c:pt>
                <c:pt idx="138">
                  <c:v>93.834000000000003</c:v>
                </c:pt>
                <c:pt idx="139">
                  <c:v>94.003</c:v>
                </c:pt>
                <c:pt idx="140">
                  <c:v>94.31</c:v>
                </c:pt>
                <c:pt idx="141">
                  <c:v>95.75</c:v>
                </c:pt>
                <c:pt idx="142">
                  <c:v>96.659000000000006</c:v>
                </c:pt>
                <c:pt idx="143">
                  <c:v>97.557000000000002</c:v>
                </c:pt>
                <c:pt idx="144">
                  <c:v>100.31699999999999</c:v>
                </c:pt>
                <c:pt idx="145">
                  <c:v>102.764</c:v>
                </c:pt>
                <c:pt idx="146">
                  <c:v>105.104</c:v>
                </c:pt>
                <c:pt idx="147">
                  <c:v>106.95399999999999</c:v>
                </c:pt>
                <c:pt idx="148">
                  <c:v>110.063</c:v>
                </c:pt>
                <c:pt idx="149">
                  <c:v>113.36799999999999</c:v>
                </c:pt>
                <c:pt idx="150">
                  <c:v>115.89400000000001</c:v>
                </c:pt>
                <c:pt idx="151">
                  <c:v>117.602</c:v>
                </c:pt>
                <c:pt idx="152">
                  <c:v>120.474</c:v>
                </c:pt>
                <c:pt idx="153">
                  <c:v>123.839</c:v>
                </c:pt>
                <c:pt idx="154">
                  <c:v>126.94499999999999</c:v>
                </c:pt>
                <c:pt idx="155">
                  <c:v>129.13399999999999</c:v>
                </c:pt>
                <c:pt idx="156">
                  <c:v>131.80799999999999</c:v>
                </c:pt>
                <c:pt idx="157">
                  <c:v>134.428</c:v>
                </c:pt>
                <c:pt idx="158">
                  <c:v>137.17099999999999</c:v>
                </c:pt>
                <c:pt idx="159">
                  <c:v>139.881</c:v>
                </c:pt>
                <c:pt idx="160">
                  <c:v>142.45400000000001</c:v>
                </c:pt>
                <c:pt idx="161">
                  <c:v>145.58799999999999</c:v>
                </c:pt>
                <c:pt idx="162">
                  <c:v>148.17699999999999</c:v>
                </c:pt>
                <c:pt idx="163">
                  <c:v>150.67699999999999</c:v>
                </c:pt>
                <c:pt idx="164">
                  <c:v>153.523</c:v>
                </c:pt>
                <c:pt idx="165">
                  <c:v>156.21299999999999</c:v>
                </c:pt>
                <c:pt idx="166">
                  <c:v>158.982</c:v>
                </c:pt>
                <c:pt idx="167">
                  <c:v>161.44399999999999</c:v>
                </c:pt>
                <c:pt idx="168">
                  <c:v>163.88</c:v>
                </c:pt>
                <c:pt idx="169">
                  <c:v>166.68600000000001</c:v>
                </c:pt>
                <c:pt idx="170">
                  <c:v>169.69900000000001</c:v>
                </c:pt>
                <c:pt idx="171">
                  <c:v>172.25399999999999</c:v>
                </c:pt>
                <c:pt idx="172">
                  <c:v>175.06299999999999</c:v>
                </c:pt>
                <c:pt idx="173">
                  <c:v>177.82599999999999</c:v>
                </c:pt>
                <c:pt idx="174">
                  <c:v>180.39099999999999</c:v>
                </c:pt>
                <c:pt idx="175">
                  <c:v>183.15799999999999</c:v>
                </c:pt>
                <c:pt idx="176">
                  <c:v>185.60900000000001</c:v>
                </c:pt>
                <c:pt idx="177">
                  <c:v>188.32400000000001</c:v>
                </c:pt>
                <c:pt idx="178">
                  <c:v>191.215</c:v>
                </c:pt>
                <c:pt idx="179">
                  <c:v>194.059</c:v>
                </c:pt>
                <c:pt idx="180">
                  <c:v>196.40199999999999</c:v>
                </c:pt>
                <c:pt idx="181">
                  <c:v>199.01499999999999</c:v>
                </c:pt>
                <c:pt idx="182">
                  <c:v>201.90700000000001</c:v>
                </c:pt>
                <c:pt idx="183">
                  <c:v>204.649</c:v>
                </c:pt>
                <c:pt idx="184">
                  <c:v>207.00399999999999</c:v>
                </c:pt>
                <c:pt idx="185">
                  <c:v>209.84100000000001</c:v>
                </c:pt>
                <c:pt idx="186">
                  <c:v>212.797</c:v>
                </c:pt>
                <c:pt idx="187">
                  <c:v>215.61</c:v>
                </c:pt>
                <c:pt idx="188">
                  <c:v>217.53700000000001</c:v>
                </c:pt>
                <c:pt idx="189">
                  <c:v>220.37200000000001</c:v>
                </c:pt>
                <c:pt idx="190">
                  <c:v>223.33</c:v>
                </c:pt>
                <c:pt idx="191">
                  <c:v>226.13200000000001</c:v>
                </c:pt>
                <c:pt idx="192">
                  <c:v>228.10900000000001</c:v>
                </c:pt>
                <c:pt idx="193">
                  <c:v>230.32300000000001</c:v>
                </c:pt>
                <c:pt idx="194">
                  <c:v>232.22</c:v>
                </c:pt>
                <c:pt idx="195">
                  <c:v>234.02199999999999</c:v>
                </c:pt>
                <c:pt idx="196">
                  <c:v>235.23599999999999</c:v>
                </c:pt>
                <c:pt idx="197">
                  <c:v>236.267</c:v>
                </c:pt>
                <c:pt idx="198">
                  <c:v>236.90100000000001</c:v>
                </c:pt>
                <c:pt idx="199">
                  <c:v>237.095</c:v>
                </c:pt>
                <c:pt idx="200">
                  <c:v>236.97300000000001</c:v>
                </c:pt>
                <c:pt idx="201">
                  <c:v>236.81</c:v>
                </c:pt>
                <c:pt idx="202">
                  <c:v>237.23500000000001</c:v>
                </c:pt>
                <c:pt idx="203">
                  <c:v>237.20500000000001</c:v>
                </c:pt>
                <c:pt idx="204">
                  <c:v>236.94399999999999</c:v>
                </c:pt>
                <c:pt idx="205">
                  <c:v>236.83500000000001</c:v>
                </c:pt>
                <c:pt idx="206">
                  <c:v>237.084</c:v>
                </c:pt>
                <c:pt idx="207">
                  <c:v>237.155</c:v>
                </c:pt>
                <c:pt idx="208">
                  <c:v>237.197</c:v>
                </c:pt>
                <c:pt idx="209">
                  <c:v>237.04400000000001</c:v>
                </c:pt>
                <c:pt idx="210">
                  <c:v>237.12899999999999</c:v>
                </c:pt>
                <c:pt idx="211">
                  <c:v>237.197</c:v>
                </c:pt>
                <c:pt idx="212">
                  <c:v>237.17699999999999</c:v>
                </c:pt>
                <c:pt idx="213">
                  <c:v>237.22300000000001</c:v>
                </c:pt>
                <c:pt idx="214">
                  <c:v>237.25399999999999</c:v>
                </c:pt>
                <c:pt idx="215">
                  <c:v>237.238</c:v>
                </c:pt>
                <c:pt idx="216">
                  <c:v>237.05799999999999</c:v>
                </c:pt>
                <c:pt idx="217">
                  <c:v>235.97200000000001</c:v>
                </c:pt>
                <c:pt idx="218">
                  <c:v>234.40299999999999</c:v>
                </c:pt>
                <c:pt idx="219">
                  <c:v>232.58099999999999</c:v>
                </c:pt>
                <c:pt idx="220">
                  <c:v>231.01400000000001</c:v>
                </c:pt>
                <c:pt idx="221">
                  <c:v>228.77699999999999</c:v>
                </c:pt>
                <c:pt idx="222">
                  <c:v>226.31100000000001</c:v>
                </c:pt>
                <c:pt idx="223">
                  <c:v>223.32</c:v>
                </c:pt>
                <c:pt idx="224">
                  <c:v>220.56</c:v>
                </c:pt>
                <c:pt idx="225">
                  <c:v>218.227</c:v>
                </c:pt>
                <c:pt idx="226">
                  <c:v>215.08500000000001</c:v>
                </c:pt>
                <c:pt idx="227">
                  <c:v>212.12899999999999</c:v>
                </c:pt>
                <c:pt idx="228">
                  <c:v>209.608</c:v>
                </c:pt>
                <c:pt idx="229">
                  <c:v>207.51599999999999</c:v>
                </c:pt>
                <c:pt idx="230">
                  <c:v>204.52199999999999</c:v>
                </c:pt>
                <c:pt idx="231">
                  <c:v>201.75299999999999</c:v>
                </c:pt>
                <c:pt idx="232">
                  <c:v>199.268</c:v>
                </c:pt>
                <c:pt idx="233">
                  <c:v>196.79599999999999</c:v>
                </c:pt>
                <c:pt idx="234">
                  <c:v>194.209</c:v>
                </c:pt>
                <c:pt idx="235">
                  <c:v>191.19300000000001</c:v>
                </c:pt>
                <c:pt idx="236">
                  <c:v>188.571</c:v>
                </c:pt>
                <c:pt idx="237">
                  <c:v>185.77099999999999</c:v>
                </c:pt>
                <c:pt idx="238">
                  <c:v>183.46700000000001</c:v>
                </c:pt>
                <c:pt idx="239">
                  <c:v>180.566</c:v>
                </c:pt>
                <c:pt idx="240">
                  <c:v>177.79900000000001</c:v>
                </c:pt>
                <c:pt idx="241">
                  <c:v>174.994</c:v>
                </c:pt>
                <c:pt idx="242">
                  <c:v>172.80199999999999</c:v>
                </c:pt>
                <c:pt idx="243">
                  <c:v>169.875</c:v>
                </c:pt>
                <c:pt idx="244">
                  <c:v>166.886</c:v>
                </c:pt>
                <c:pt idx="245">
                  <c:v>164.107</c:v>
                </c:pt>
                <c:pt idx="246">
                  <c:v>161.672</c:v>
                </c:pt>
                <c:pt idx="247">
                  <c:v>158.68600000000001</c:v>
                </c:pt>
                <c:pt idx="248">
                  <c:v>156.20099999999999</c:v>
                </c:pt>
                <c:pt idx="249">
                  <c:v>153.298</c:v>
                </c:pt>
                <c:pt idx="250">
                  <c:v>150.44300000000001</c:v>
                </c:pt>
                <c:pt idx="251">
                  <c:v>147.791</c:v>
                </c:pt>
                <c:pt idx="252">
                  <c:v>145.31800000000001</c:v>
                </c:pt>
                <c:pt idx="253">
                  <c:v>142.52000000000001</c:v>
                </c:pt>
                <c:pt idx="254">
                  <c:v>139.81200000000001</c:v>
                </c:pt>
                <c:pt idx="255">
                  <c:v>137.06700000000001</c:v>
                </c:pt>
                <c:pt idx="256">
                  <c:v>134.54599999999999</c:v>
                </c:pt>
                <c:pt idx="257">
                  <c:v>132.202</c:v>
                </c:pt>
                <c:pt idx="258">
                  <c:v>128.934</c:v>
                </c:pt>
                <c:pt idx="259">
                  <c:v>126.45699999999999</c:v>
                </c:pt>
                <c:pt idx="260">
                  <c:v>123.98099999999999</c:v>
                </c:pt>
                <c:pt idx="261">
                  <c:v>121.39100000000001</c:v>
                </c:pt>
                <c:pt idx="262">
                  <c:v>118.42400000000001</c:v>
                </c:pt>
                <c:pt idx="263">
                  <c:v>116.081</c:v>
                </c:pt>
                <c:pt idx="264">
                  <c:v>113.384</c:v>
                </c:pt>
                <c:pt idx="265">
                  <c:v>110.66</c:v>
                </c:pt>
                <c:pt idx="266">
                  <c:v>107.62</c:v>
                </c:pt>
                <c:pt idx="267">
                  <c:v>104.99</c:v>
                </c:pt>
                <c:pt idx="268">
                  <c:v>103.119</c:v>
                </c:pt>
                <c:pt idx="269">
                  <c:v>100.13500000000001</c:v>
                </c:pt>
                <c:pt idx="270">
                  <c:v>97.781000000000006</c:v>
                </c:pt>
                <c:pt idx="271">
                  <c:v>96.944000000000003</c:v>
                </c:pt>
                <c:pt idx="272">
                  <c:v>95.646000000000001</c:v>
                </c:pt>
                <c:pt idx="273">
                  <c:v>94.667000000000002</c:v>
                </c:pt>
                <c:pt idx="274">
                  <c:v>94.41</c:v>
                </c:pt>
                <c:pt idx="275">
                  <c:v>94.350999999999999</c:v>
                </c:pt>
                <c:pt idx="276">
                  <c:v>93.974000000000004</c:v>
                </c:pt>
                <c:pt idx="277">
                  <c:v>93.988</c:v>
                </c:pt>
                <c:pt idx="278">
                  <c:v>93.924000000000007</c:v>
                </c:pt>
                <c:pt idx="279">
                  <c:v>93.638999999999996</c:v>
                </c:pt>
                <c:pt idx="280">
                  <c:v>93.843999999999994</c:v>
                </c:pt>
                <c:pt idx="281">
                  <c:v>93.668000000000006</c:v>
                </c:pt>
                <c:pt idx="282">
                  <c:v>93.622</c:v>
                </c:pt>
                <c:pt idx="283">
                  <c:v>93.616</c:v>
                </c:pt>
                <c:pt idx="284">
                  <c:v>93.988</c:v>
                </c:pt>
                <c:pt idx="285">
                  <c:v>93.769000000000005</c:v>
                </c:pt>
                <c:pt idx="286">
                  <c:v>93.438000000000002</c:v>
                </c:pt>
                <c:pt idx="287">
                  <c:v>94.099000000000004</c:v>
                </c:pt>
                <c:pt idx="288">
                  <c:v>93.602999999999994</c:v>
                </c:pt>
                <c:pt idx="289">
                  <c:v>93.643000000000001</c:v>
                </c:pt>
                <c:pt idx="290">
                  <c:v>93.765000000000001</c:v>
                </c:pt>
                <c:pt idx="291">
                  <c:v>94.13</c:v>
                </c:pt>
                <c:pt idx="292">
                  <c:v>94.462000000000003</c:v>
                </c:pt>
                <c:pt idx="293">
                  <c:v>95.03</c:v>
                </c:pt>
                <c:pt idx="294">
                  <c:v>96.632000000000005</c:v>
                </c:pt>
                <c:pt idx="295">
                  <c:v>98.024000000000001</c:v>
                </c:pt>
                <c:pt idx="296">
                  <c:v>100.123</c:v>
                </c:pt>
                <c:pt idx="297">
                  <c:v>102.883</c:v>
                </c:pt>
                <c:pt idx="298">
                  <c:v>105.449</c:v>
                </c:pt>
                <c:pt idx="299">
                  <c:v>107.65300000000001</c:v>
                </c:pt>
                <c:pt idx="300">
                  <c:v>110.428</c:v>
                </c:pt>
                <c:pt idx="301">
                  <c:v>113.6</c:v>
                </c:pt>
                <c:pt idx="302">
                  <c:v>116.66800000000001</c:v>
                </c:pt>
                <c:pt idx="303">
                  <c:v>118.401</c:v>
                </c:pt>
                <c:pt idx="304">
                  <c:v>121.05</c:v>
                </c:pt>
                <c:pt idx="305">
                  <c:v>124.286</c:v>
                </c:pt>
                <c:pt idx="306">
                  <c:v>127.00700000000001</c:v>
                </c:pt>
                <c:pt idx="307">
                  <c:v>129.702</c:v>
                </c:pt>
                <c:pt idx="308">
                  <c:v>132.57300000000001</c:v>
                </c:pt>
                <c:pt idx="309">
                  <c:v>135.44300000000001</c:v>
                </c:pt>
                <c:pt idx="310">
                  <c:v>137.55099999999999</c:v>
                </c:pt>
                <c:pt idx="311">
                  <c:v>140.36199999999999</c:v>
                </c:pt>
                <c:pt idx="312">
                  <c:v>142.81399999999999</c:v>
                </c:pt>
                <c:pt idx="313">
                  <c:v>146.00899999999999</c:v>
                </c:pt>
                <c:pt idx="314">
                  <c:v>148.46899999999999</c:v>
                </c:pt>
                <c:pt idx="315">
                  <c:v>151.18299999999999</c:v>
                </c:pt>
                <c:pt idx="316">
                  <c:v>153.86000000000001</c:v>
                </c:pt>
                <c:pt idx="317">
                  <c:v>156.679</c:v>
                </c:pt>
                <c:pt idx="318">
                  <c:v>159.30500000000001</c:v>
                </c:pt>
                <c:pt idx="319">
                  <c:v>162.01900000000001</c:v>
                </c:pt>
                <c:pt idx="320">
                  <c:v>164.851</c:v>
                </c:pt>
                <c:pt idx="321">
                  <c:v>167.32300000000001</c:v>
                </c:pt>
                <c:pt idx="322">
                  <c:v>169.87899999999999</c:v>
                </c:pt>
                <c:pt idx="323">
                  <c:v>172.857</c:v>
                </c:pt>
                <c:pt idx="324">
                  <c:v>175.48500000000001</c:v>
                </c:pt>
                <c:pt idx="325">
                  <c:v>177.82400000000001</c:v>
                </c:pt>
                <c:pt idx="326">
                  <c:v>180.72200000000001</c:v>
                </c:pt>
                <c:pt idx="327">
                  <c:v>183.53299999999999</c:v>
                </c:pt>
                <c:pt idx="328">
                  <c:v>186.17500000000001</c:v>
                </c:pt>
                <c:pt idx="329">
                  <c:v>188.69499999999999</c:v>
                </c:pt>
                <c:pt idx="330">
                  <c:v>191.77</c:v>
                </c:pt>
                <c:pt idx="331">
                  <c:v>194.62</c:v>
                </c:pt>
                <c:pt idx="332">
                  <c:v>197.53</c:v>
                </c:pt>
                <c:pt idx="333">
                  <c:v>199.71100000000001</c:v>
                </c:pt>
                <c:pt idx="334">
                  <c:v>202.38300000000001</c:v>
                </c:pt>
                <c:pt idx="335">
                  <c:v>205.37200000000001</c:v>
                </c:pt>
                <c:pt idx="336">
                  <c:v>208.14099999999999</c:v>
                </c:pt>
                <c:pt idx="337">
                  <c:v>210.601</c:v>
                </c:pt>
                <c:pt idx="338">
                  <c:v>213.18899999999999</c:v>
                </c:pt>
                <c:pt idx="339">
                  <c:v>215.91900000000001</c:v>
                </c:pt>
                <c:pt idx="340">
                  <c:v>218.541</c:v>
                </c:pt>
                <c:pt idx="341">
                  <c:v>221.33500000000001</c:v>
                </c:pt>
                <c:pt idx="342">
                  <c:v>223.74799999999999</c:v>
                </c:pt>
                <c:pt idx="343">
                  <c:v>226.09100000000001</c:v>
                </c:pt>
                <c:pt idx="344">
                  <c:v>228.304</c:v>
                </c:pt>
                <c:pt idx="345">
                  <c:v>230.83199999999999</c:v>
                </c:pt>
                <c:pt idx="346">
                  <c:v>232.58699999999999</c:v>
                </c:pt>
                <c:pt idx="347">
                  <c:v>234.09800000000001</c:v>
                </c:pt>
                <c:pt idx="348">
                  <c:v>235.447</c:v>
                </c:pt>
                <c:pt idx="349">
                  <c:v>236.32400000000001</c:v>
                </c:pt>
                <c:pt idx="350">
                  <c:v>237.024</c:v>
                </c:pt>
                <c:pt idx="351">
                  <c:v>237.18299999999999</c:v>
                </c:pt>
                <c:pt idx="352">
                  <c:v>237.20500000000001</c:v>
                </c:pt>
                <c:pt idx="353">
                  <c:v>237.29300000000001</c:v>
                </c:pt>
                <c:pt idx="354">
                  <c:v>237.21700000000001</c:v>
                </c:pt>
                <c:pt idx="355">
                  <c:v>236.99199999999999</c:v>
                </c:pt>
                <c:pt idx="356">
                  <c:v>236.82900000000001</c:v>
                </c:pt>
                <c:pt idx="357">
                  <c:v>237.09</c:v>
                </c:pt>
                <c:pt idx="358">
                  <c:v>237.12</c:v>
                </c:pt>
                <c:pt idx="359">
                  <c:v>237.292</c:v>
                </c:pt>
                <c:pt idx="360">
                  <c:v>237.39</c:v>
                </c:pt>
                <c:pt idx="361">
                  <c:v>237.17599999999999</c:v>
                </c:pt>
                <c:pt idx="362">
                  <c:v>237.16300000000001</c:v>
                </c:pt>
                <c:pt idx="363">
                  <c:v>237.19399999999999</c:v>
                </c:pt>
                <c:pt idx="364">
                  <c:v>237.22499999999999</c:v>
                </c:pt>
                <c:pt idx="365">
                  <c:v>237.255</c:v>
                </c:pt>
                <c:pt idx="366">
                  <c:v>237.29</c:v>
                </c:pt>
                <c:pt idx="367">
                  <c:v>237.24199999999999</c:v>
                </c:pt>
                <c:pt idx="368">
                  <c:v>237.001</c:v>
                </c:pt>
                <c:pt idx="369">
                  <c:v>235.43600000000001</c:v>
                </c:pt>
                <c:pt idx="370">
                  <c:v>234.09399999999999</c:v>
                </c:pt>
                <c:pt idx="371">
                  <c:v>232.411</c:v>
                </c:pt>
                <c:pt idx="372">
                  <c:v>230.37200000000001</c:v>
                </c:pt>
                <c:pt idx="373">
                  <c:v>228.09700000000001</c:v>
                </c:pt>
                <c:pt idx="374">
                  <c:v>225.61</c:v>
                </c:pt>
                <c:pt idx="375">
                  <c:v>222.94900000000001</c:v>
                </c:pt>
                <c:pt idx="376">
                  <c:v>220.21199999999999</c:v>
                </c:pt>
                <c:pt idx="377">
                  <c:v>217.535</c:v>
                </c:pt>
                <c:pt idx="378">
                  <c:v>214.90700000000001</c:v>
                </c:pt>
                <c:pt idx="379">
                  <c:v>212.14599999999999</c:v>
                </c:pt>
                <c:pt idx="380">
                  <c:v>209.35900000000001</c:v>
                </c:pt>
                <c:pt idx="381">
                  <c:v>206.46899999999999</c:v>
                </c:pt>
                <c:pt idx="382">
                  <c:v>203.77</c:v>
                </c:pt>
                <c:pt idx="383">
                  <c:v>201.38300000000001</c:v>
                </c:pt>
                <c:pt idx="384">
                  <c:v>198.80500000000001</c:v>
                </c:pt>
                <c:pt idx="385">
                  <c:v>196.126</c:v>
                </c:pt>
                <c:pt idx="386">
                  <c:v>193.256</c:v>
                </c:pt>
                <c:pt idx="387">
                  <c:v>190.755</c:v>
                </c:pt>
                <c:pt idx="388">
                  <c:v>188.20599999999999</c:v>
                </c:pt>
                <c:pt idx="389">
                  <c:v>185.57599999999999</c:v>
                </c:pt>
                <c:pt idx="390">
                  <c:v>182.67699999999999</c:v>
                </c:pt>
                <c:pt idx="391">
                  <c:v>179.77</c:v>
                </c:pt>
                <c:pt idx="392">
                  <c:v>177.511</c:v>
                </c:pt>
                <c:pt idx="393">
                  <c:v>174.58600000000001</c:v>
                </c:pt>
                <c:pt idx="394">
                  <c:v>172.06899999999999</c:v>
                </c:pt>
                <c:pt idx="395">
                  <c:v>169.22900000000001</c:v>
                </c:pt>
                <c:pt idx="396">
                  <c:v>166.249</c:v>
                </c:pt>
                <c:pt idx="397">
                  <c:v>163.62899999999999</c:v>
                </c:pt>
                <c:pt idx="398">
                  <c:v>161.17699999999999</c:v>
                </c:pt>
                <c:pt idx="399">
                  <c:v>158.636</c:v>
                </c:pt>
                <c:pt idx="400">
                  <c:v>155.54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4-B24B-AB2F-EE8CC4FC31EA}"/>
            </c:ext>
          </c:extLst>
        </c:ser>
        <c:ser>
          <c:idx val="2"/>
          <c:order val="2"/>
          <c:tx>
            <c:strRef>
              <c:f>low0!$AJ$1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low0!$AJ$2:$AJ$402</c:f>
              <c:numCache>
                <c:formatCode>General</c:formatCode>
                <c:ptCount val="401"/>
                <c:pt idx="0">
                  <c:v>223.99199999999999</c:v>
                </c:pt>
                <c:pt idx="1">
                  <c:v>227.78100000000001</c:v>
                </c:pt>
                <c:pt idx="2">
                  <c:v>229.57900000000001</c:v>
                </c:pt>
                <c:pt idx="3">
                  <c:v>232.49199999999999</c:v>
                </c:pt>
                <c:pt idx="4">
                  <c:v>236.01</c:v>
                </c:pt>
                <c:pt idx="5">
                  <c:v>239.23699999999999</c:v>
                </c:pt>
                <c:pt idx="6">
                  <c:v>241.036</c:v>
                </c:pt>
                <c:pt idx="7">
                  <c:v>244.19800000000001</c:v>
                </c:pt>
                <c:pt idx="8">
                  <c:v>247.20099999999999</c:v>
                </c:pt>
                <c:pt idx="9">
                  <c:v>249.03200000000001</c:v>
                </c:pt>
                <c:pt idx="10">
                  <c:v>251.392</c:v>
                </c:pt>
                <c:pt idx="11">
                  <c:v>254.31200000000001</c:v>
                </c:pt>
                <c:pt idx="12">
                  <c:v>256.54000000000002</c:v>
                </c:pt>
                <c:pt idx="13">
                  <c:v>259.16899999999998</c:v>
                </c:pt>
                <c:pt idx="14">
                  <c:v>261.7</c:v>
                </c:pt>
                <c:pt idx="15">
                  <c:v>264.86099999999999</c:v>
                </c:pt>
                <c:pt idx="16">
                  <c:v>267.41300000000001</c:v>
                </c:pt>
                <c:pt idx="17">
                  <c:v>269.91800000000001</c:v>
                </c:pt>
                <c:pt idx="18">
                  <c:v>272.54199999999997</c:v>
                </c:pt>
                <c:pt idx="19">
                  <c:v>275.42399999999998</c:v>
                </c:pt>
                <c:pt idx="20">
                  <c:v>278.51900000000001</c:v>
                </c:pt>
                <c:pt idx="21">
                  <c:v>281.29599999999999</c:v>
                </c:pt>
                <c:pt idx="22">
                  <c:v>283.67</c:v>
                </c:pt>
                <c:pt idx="23">
                  <c:v>285.72199999999998</c:v>
                </c:pt>
                <c:pt idx="24">
                  <c:v>289.01600000000002</c:v>
                </c:pt>
                <c:pt idx="25">
                  <c:v>291.36900000000003</c:v>
                </c:pt>
                <c:pt idx="26">
                  <c:v>294.44400000000002</c:v>
                </c:pt>
                <c:pt idx="27">
                  <c:v>297.25299999999999</c:v>
                </c:pt>
                <c:pt idx="28">
                  <c:v>298.70600000000002</c:v>
                </c:pt>
                <c:pt idx="29">
                  <c:v>301.95600000000002</c:v>
                </c:pt>
                <c:pt idx="30">
                  <c:v>305.39100000000002</c:v>
                </c:pt>
                <c:pt idx="31">
                  <c:v>308.01400000000001</c:v>
                </c:pt>
                <c:pt idx="32">
                  <c:v>309.87299999999999</c:v>
                </c:pt>
                <c:pt idx="33">
                  <c:v>312.21800000000002</c:v>
                </c:pt>
                <c:pt idx="34">
                  <c:v>315.73700000000002</c:v>
                </c:pt>
                <c:pt idx="35">
                  <c:v>318.92700000000002</c:v>
                </c:pt>
                <c:pt idx="36">
                  <c:v>321.52499999999998</c:v>
                </c:pt>
                <c:pt idx="37">
                  <c:v>323.28300000000002</c:v>
                </c:pt>
                <c:pt idx="38">
                  <c:v>326.30700000000002</c:v>
                </c:pt>
                <c:pt idx="39">
                  <c:v>328.536</c:v>
                </c:pt>
                <c:pt idx="40">
                  <c:v>330.73899999999998</c:v>
                </c:pt>
                <c:pt idx="41">
                  <c:v>333.49799999999999</c:v>
                </c:pt>
                <c:pt idx="42">
                  <c:v>336.22</c:v>
                </c:pt>
                <c:pt idx="43">
                  <c:v>336.79599999999999</c:v>
                </c:pt>
                <c:pt idx="44">
                  <c:v>338.15199999999999</c:v>
                </c:pt>
                <c:pt idx="45">
                  <c:v>339.60300000000001</c:v>
                </c:pt>
                <c:pt idx="46">
                  <c:v>340.39699999999999</c:v>
                </c:pt>
                <c:pt idx="47">
                  <c:v>339.94</c:v>
                </c:pt>
                <c:pt idx="48">
                  <c:v>339.803</c:v>
                </c:pt>
                <c:pt idx="49">
                  <c:v>340.62900000000002</c:v>
                </c:pt>
                <c:pt idx="50">
                  <c:v>341.03699999999998</c:v>
                </c:pt>
                <c:pt idx="51">
                  <c:v>340.07100000000003</c:v>
                </c:pt>
                <c:pt idx="52">
                  <c:v>340.017</c:v>
                </c:pt>
                <c:pt idx="53">
                  <c:v>340.923</c:v>
                </c:pt>
                <c:pt idx="54">
                  <c:v>340.43200000000002</c:v>
                </c:pt>
                <c:pt idx="55">
                  <c:v>340.42399999999998</c:v>
                </c:pt>
                <c:pt idx="56">
                  <c:v>340.40800000000002</c:v>
                </c:pt>
                <c:pt idx="57">
                  <c:v>340.62700000000001</c:v>
                </c:pt>
                <c:pt idx="58">
                  <c:v>340.73399999999998</c:v>
                </c:pt>
                <c:pt idx="59">
                  <c:v>340.64499999999998</c:v>
                </c:pt>
                <c:pt idx="60">
                  <c:v>340.64499999999998</c:v>
                </c:pt>
                <c:pt idx="61">
                  <c:v>340.80500000000001</c:v>
                </c:pt>
                <c:pt idx="62">
                  <c:v>340.74200000000002</c:v>
                </c:pt>
                <c:pt idx="63">
                  <c:v>340.54700000000003</c:v>
                </c:pt>
                <c:pt idx="64">
                  <c:v>340.44099999999997</c:v>
                </c:pt>
                <c:pt idx="65">
                  <c:v>340.33600000000001</c:v>
                </c:pt>
                <c:pt idx="66">
                  <c:v>338.012</c:v>
                </c:pt>
                <c:pt idx="67">
                  <c:v>336.57499999999999</c:v>
                </c:pt>
                <c:pt idx="68">
                  <c:v>334.07299999999998</c:v>
                </c:pt>
                <c:pt idx="69">
                  <c:v>331.904</c:v>
                </c:pt>
                <c:pt idx="70">
                  <c:v>329.863</c:v>
                </c:pt>
                <c:pt idx="71">
                  <c:v>327.31799999999998</c:v>
                </c:pt>
                <c:pt idx="72">
                  <c:v>325.08100000000002</c:v>
                </c:pt>
                <c:pt idx="73">
                  <c:v>321.99599999999998</c:v>
                </c:pt>
                <c:pt idx="74">
                  <c:v>318.61799999999999</c:v>
                </c:pt>
                <c:pt idx="75">
                  <c:v>316.53500000000003</c:v>
                </c:pt>
                <c:pt idx="76">
                  <c:v>314.197</c:v>
                </c:pt>
                <c:pt idx="77">
                  <c:v>311.69299999999998</c:v>
                </c:pt>
                <c:pt idx="78">
                  <c:v>308.44900000000001</c:v>
                </c:pt>
                <c:pt idx="79">
                  <c:v>306.452</c:v>
                </c:pt>
                <c:pt idx="80">
                  <c:v>303.88200000000001</c:v>
                </c:pt>
                <c:pt idx="81">
                  <c:v>300.738</c:v>
                </c:pt>
                <c:pt idx="82">
                  <c:v>297.27100000000002</c:v>
                </c:pt>
                <c:pt idx="83">
                  <c:v>295.02499999999998</c:v>
                </c:pt>
                <c:pt idx="84">
                  <c:v>292.89800000000002</c:v>
                </c:pt>
                <c:pt idx="85">
                  <c:v>290.24</c:v>
                </c:pt>
                <c:pt idx="86">
                  <c:v>286.983</c:v>
                </c:pt>
                <c:pt idx="87">
                  <c:v>284.77499999999998</c:v>
                </c:pt>
                <c:pt idx="88">
                  <c:v>282.685</c:v>
                </c:pt>
                <c:pt idx="89">
                  <c:v>279.41399999999999</c:v>
                </c:pt>
                <c:pt idx="90">
                  <c:v>277.767</c:v>
                </c:pt>
                <c:pt idx="91">
                  <c:v>274.52199999999999</c:v>
                </c:pt>
                <c:pt idx="92">
                  <c:v>271.83499999999998</c:v>
                </c:pt>
                <c:pt idx="93">
                  <c:v>268.96199999999999</c:v>
                </c:pt>
                <c:pt idx="94">
                  <c:v>265.78500000000003</c:v>
                </c:pt>
                <c:pt idx="95">
                  <c:v>263.93700000000001</c:v>
                </c:pt>
                <c:pt idx="96">
                  <c:v>261.48500000000001</c:v>
                </c:pt>
                <c:pt idx="97">
                  <c:v>258.36700000000002</c:v>
                </c:pt>
                <c:pt idx="98">
                  <c:v>255.78899999999999</c:v>
                </c:pt>
                <c:pt idx="99">
                  <c:v>253.13900000000001</c:v>
                </c:pt>
                <c:pt idx="100">
                  <c:v>250.58500000000001</c:v>
                </c:pt>
                <c:pt idx="101">
                  <c:v>246.82</c:v>
                </c:pt>
                <c:pt idx="102">
                  <c:v>244.53899999999999</c:v>
                </c:pt>
                <c:pt idx="103">
                  <c:v>242.12899999999999</c:v>
                </c:pt>
                <c:pt idx="104">
                  <c:v>239.53</c:v>
                </c:pt>
                <c:pt idx="105">
                  <c:v>235.95699999999999</c:v>
                </c:pt>
                <c:pt idx="106">
                  <c:v>233.99799999999999</c:v>
                </c:pt>
                <c:pt idx="107">
                  <c:v>231.72900000000001</c:v>
                </c:pt>
                <c:pt idx="108">
                  <c:v>228.84200000000001</c:v>
                </c:pt>
                <c:pt idx="109">
                  <c:v>225.93600000000001</c:v>
                </c:pt>
                <c:pt idx="110">
                  <c:v>222.68700000000001</c:v>
                </c:pt>
                <c:pt idx="111">
                  <c:v>220.43600000000001</c:v>
                </c:pt>
                <c:pt idx="112">
                  <c:v>218.14500000000001</c:v>
                </c:pt>
                <c:pt idx="113">
                  <c:v>215.434</c:v>
                </c:pt>
                <c:pt idx="114">
                  <c:v>212.334</c:v>
                </c:pt>
                <c:pt idx="115">
                  <c:v>209.32499999999999</c:v>
                </c:pt>
                <c:pt idx="116">
                  <c:v>206.583</c:v>
                </c:pt>
                <c:pt idx="117">
                  <c:v>204.94399999999999</c:v>
                </c:pt>
                <c:pt idx="118">
                  <c:v>203.398</c:v>
                </c:pt>
                <c:pt idx="119">
                  <c:v>201.46100000000001</c:v>
                </c:pt>
                <c:pt idx="120">
                  <c:v>199.238</c:v>
                </c:pt>
                <c:pt idx="121">
                  <c:v>198.26900000000001</c:v>
                </c:pt>
                <c:pt idx="122">
                  <c:v>198.35900000000001</c:v>
                </c:pt>
                <c:pt idx="123">
                  <c:v>198.346</c:v>
                </c:pt>
                <c:pt idx="124">
                  <c:v>197.64</c:v>
                </c:pt>
                <c:pt idx="125">
                  <c:v>197.99100000000001</c:v>
                </c:pt>
                <c:pt idx="126">
                  <c:v>197.66</c:v>
                </c:pt>
                <c:pt idx="127">
                  <c:v>197.87100000000001</c:v>
                </c:pt>
                <c:pt idx="128">
                  <c:v>197.61500000000001</c:v>
                </c:pt>
                <c:pt idx="129">
                  <c:v>198.00200000000001</c:v>
                </c:pt>
                <c:pt idx="130">
                  <c:v>198.44499999999999</c:v>
                </c:pt>
                <c:pt idx="131">
                  <c:v>198.75399999999999</c:v>
                </c:pt>
                <c:pt idx="132">
                  <c:v>197.70599999999999</c:v>
                </c:pt>
                <c:pt idx="133">
                  <c:v>197.709</c:v>
                </c:pt>
                <c:pt idx="134">
                  <c:v>198.239</c:v>
                </c:pt>
                <c:pt idx="135">
                  <c:v>198.41900000000001</c:v>
                </c:pt>
                <c:pt idx="136">
                  <c:v>198.17699999999999</c:v>
                </c:pt>
                <c:pt idx="137">
                  <c:v>198.22</c:v>
                </c:pt>
                <c:pt idx="138">
                  <c:v>198.14</c:v>
                </c:pt>
                <c:pt idx="139">
                  <c:v>198.10300000000001</c:v>
                </c:pt>
                <c:pt idx="140">
                  <c:v>197.48</c:v>
                </c:pt>
                <c:pt idx="141">
                  <c:v>198.072</c:v>
                </c:pt>
                <c:pt idx="142">
                  <c:v>201.4</c:v>
                </c:pt>
                <c:pt idx="143">
                  <c:v>201.78700000000001</c:v>
                </c:pt>
                <c:pt idx="144">
                  <c:v>202.767</c:v>
                </c:pt>
                <c:pt idx="145">
                  <c:v>206.58199999999999</c:v>
                </c:pt>
                <c:pt idx="146">
                  <c:v>208.511</c:v>
                </c:pt>
                <c:pt idx="147">
                  <c:v>211.303</c:v>
                </c:pt>
                <c:pt idx="148">
                  <c:v>214.035</c:v>
                </c:pt>
                <c:pt idx="149">
                  <c:v>217.27600000000001</c:v>
                </c:pt>
                <c:pt idx="150">
                  <c:v>219.506</c:v>
                </c:pt>
                <c:pt idx="151">
                  <c:v>221.39500000000001</c:v>
                </c:pt>
                <c:pt idx="152">
                  <c:v>224.43</c:v>
                </c:pt>
                <c:pt idx="153">
                  <c:v>226.94399999999999</c:v>
                </c:pt>
                <c:pt idx="154">
                  <c:v>230.55600000000001</c:v>
                </c:pt>
                <c:pt idx="155">
                  <c:v>233.822</c:v>
                </c:pt>
                <c:pt idx="156">
                  <c:v>236.17099999999999</c:v>
                </c:pt>
                <c:pt idx="157">
                  <c:v>238.887</c:v>
                </c:pt>
                <c:pt idx="158">
                  <c:v>242.107</c:v>
                </c:pt>
                <c:pt idx="159">
                  <c:v>244.97900000000001</c:v>
                </c:pt>
                <c:pt idx="160">
                  <c:v>247.089</c:v>
                </c:pt>
                <c:pt idx="161">
                  <c:v>250.33099999999999</c:v>
                </c:pt>
                <c:pt idx="162">
                  <c:v>252.52699999999999</c:v>
                </c:pt>
                <c:pt idx="163">
                  <c:v>254.40100000000001</c:v>
                </c:pt>
                <c:pt idx="164">
                  <c:v>257.88</c:v>
                </c:pt>
                <c:pt idx="165">
                  <c:v>260.74200000000002</c:v>
                </c:pt>
                <c:pt idx="166">
                  <c:v>262.65699999999998</c:v>
                </c:pt>
                <c:pt idx="167">
                  <c:v>266.01</c:v>
                </c:pt>
                <c:pt idx="168">
                  <c:v>268.34100000000001</c:v>
                </c:pt>
                <c:pt idx="169">
                  <c:v>271.03100000000001</c:v>
                </c:pt>
                <c:pt idx="170">
                  <c:v>273.78500000000003</c:v>
                </c:pt>
                <c:pt idx="171">
                  <c:v>276.68400000000003</c:v>
                </c:pt>
                <c:pt idx="172">
                  <c:v>278.91699999999997</c:v>
                </c:pt>
                <c:pt idx="173">
                  <c:v>281.20100000000002</c:v>
                </c:pt>
                <c:pt idx="174">
                  <c:v>284.08199999999999</c:v>
                </c:pt>
                <c:pt idx="175">
                  <c:v>287.16399999999999</c:v>
                </c:pt>
                <c:pt idx="176">
                  <c:v>289.303</c:v>
                </c:pt>
                <c:pt idx="177">
                  <c:v>291.40300000000002</c:v>
                </c:pt>
                <c:pt idx="178">
                  <c:v>294.53300000000002</c:v>
                </c:pt>
                <c:pt idx="179">
                  <c:v>297.44799999999998</c:v>
                </c:pt>
                <c:pt idx="180">
                  <c:v>300.20499999999998</c:v>
                </c:pt>
                <c:pt idx="181">
                  <c:v>302.93700000000001</c:v>
                </c:pt>
                <c:pt idx="182">
                  <c:v>305.517</c:v>
                </c:pt>
                <c:pt idx="183">
                  <c:v>307.78300000000002</c:v>
                </c:pt>
                <c:pt idx="184">
                  <c:v>310.26299999999998</c:v>
                </c:pt>
                <c:pt idx="185">
                  <c:v>313.19400000000002</c:v>
                </c:pt>
                <c:pt idx="186">
                  <c:v>316.07799999999997</c:v>
                </c:pt>
                <c:pt idx="187">
                  <c:v>319.00400000000002</c:v>
                </c:pt>
                <c:pt idx="188">
                  <c:v>321.20299999999997</c:v>
                </c:pt>
                <c:pt idx="189">
                  <c:v>323.74400000000003</c:v>
                </c:pt>
                <c:pt idx="190">
                  <c:v>325.98099999999999</c:v>
                </c:pt>
                <c:pt idx="191">
                  <c:v>329.32</c:v>
                </c:pt>
                <c:pt idx="192">
                  <c:v>331.786</c:v>
                </c:pt>
                <c:pt idx="193">
                  <c:v>333.899</c:v>
                </c:pt>
                <c:pt idx="194">
                  <c:v>335.48200000000003</c:v>
                </c:pt>
                <c:pt idx="195">
                  <c:v>337.30799999999999</c:v>
                </c:pt>
                <c:pt idx="196">
                  <c:v>338.81599999999997</c:v>
                </c:pt>
                <c:pt idx="197">
                  <c:v>339.601</c:v>
                </c:pt>
                <c:pt idx="198">
                  <c:v>340.149</c:v>
                </c:pt>
                <c:pt idx="199">
                  <c:v>340.98200000000003</c:v>
                </c:pt>
                <c:pt idx="200">
                  <c:v>340.98899999999998</c:v>
                </c:pt>
                <c:pt idx="201">
                  <c:v>340.96199999999999</c:v>
                </c:pt>
                <c:pt idx="202">
                  <c:v>340.52300000000002</c:v>
                </c:pt>
                <c:pt idx="203">
                  <c:v>340.714</c:v>
                </c:pt>
                <c:pt idx="204">
                  <c:v>340.49099999999999</c:v>
                </c:pt>
                <c:pt idx="205">
                  <c:v>339.78699999999998</c:v>
                </c:pt>
                <c:pt idx="206">
                  <c:v>340.245</c:v>
                </c:pt>
                <c:pt idx="207">
                  <c:v>341.10399999999998</c:v>
                </c:pt>
                <c:pt idx="208">
                  <c:v>340.70299999999997</c:v>
                </c:pt>
                <c:pt idx="209">
                  <c:v>340.642</c:v>
                </c:pt>
                <c:pt idx="210">
                  <c:v>340.69299999999998</c:v>
                </c:pt>
                <c:pt idx="211">
                  <c:v>340.72300000000001</c:v>
                </c:pt>
                <c:pt idx="212">
                  <c:v>340.81799999999998</c:v>
                </c:pt>
                <c:pt idx="213">
                  <c:v>340.84800000000001</c:v>
                </c:pt>
                <c:pt idx="214">
                  <c:v>340.87400000000002</c:v>
                </c:pt>
                <c:pt idx="215">
                  <c:v>341.04199999999997</c:v>
                </c:pt>
                <c:pt idx="216">
                  <c:v>340.91199999999998</c:v>
                </c:pt>
                <c:pt idx="217">
                  <c:v>340.60700000000003</c:v>
                </c:pt>
                <c:pt idx="218">
                  <c:v>337.21499999999997</c:v>
                </c:pt>
                <c:pt idx="219">
                  <c:v>336.18200000000002</c:v>
                </c:pt>
                <c:pt idx="220">
                  <c:v>334.149</c:v>
                </c:pt>
                <c:pt idx="221">
                  <c:v>331.77199999999999</c:v>
                </c:pt>
                <c:pt idx="222">
                  <c:v>329.46300000000002</c:v>
                </c:pt>
                <c:pt idx="223">
                  <c:v>326.37400000000002</c:v>
                </c:pt>
                <c:pt idx="224">
                  <c:v>323.28899999999999</c:v>
                </c:pt>
                <c:pt idx="225">
                  <c:v>320.98500000000001</c:v>
                </c:pt>
                <c:pt idx="226">
                  <c:v>318.88</c:v>
                </c:pt>
                <c:pt idx="227">
                  <c:v>315.90800000000002</c:v>
                </c:pt>
                <c:pt idx="228">
                  <c:v>312.68900000000002</c:v>
                </c:pt>
                <c:pt idx="229">
                  <c:v>310.733</c:v>
                </c:pt>
                <c:pt idx="230">
                  <c:v>308.50099999999998</c:v>
                </c:pt>
                <c:pt idx="231">
                  <c:v>305.65699999999998</c:v>
                </c:pt>
                <c:pt idx="232">
                  <c:v>303.233</c:v>
                </c:pt>
                <c:pt idx="233">
                  <c:v>300.82299999999998</c:v>
                </c:pt>
                <c:pt idx="234">
                  <c:v>297.59899999999999</c:v>
                </c:pt>
                <c:pt idx="235">
                  <c:v>295.024</c:v>
                </c:pt>
                <c:pt idx="236">
                  <c:v>292.01900000000001</c:v>
                </c:pt>
                <c:pt idx="237">
                  <c:v>289.96300000000002</c:v>
                </c:pt>
                <c:pt idx="238">
                  <c:v>287.33199999999999</c:v>
                </c:pt>
                <c:pt idx="239">
                  <c:v>283.77600000000001</c:v>
                </c:pt>
                <c:pt idx="240">
                  <c:v>281.322</c:v>
                </c:pt>
                <c:pt idx="241">
                  <c:v>279.18700000000001</c:v>
                </c:pt>
                <c:pt idx="242">
                  <c:v>276.80500000000001</c:v>
                </c:pt>
                <c:pt idx="243">
                  <c:v>274.048</c:v>
                </c:pt>
                <c:pt idx="244">
                  <c:v>270.88200000000001</c:v>
                </c:pt>
                <c:pt idx="245">
                  <c:v>267.86099999999999</c:v>
                </c:pt>
                <c:pt idx="246">
                  <c:v>265.649</c:v>
                </c:pt>
                <c:pt idx="247">
                  <c:v>263.20299999999997</c:v>
                </c:pt>
                <c:pt idx="248">
                  <c:v>260.49900000000002</c:v>
                </c:pt>
                <c:pt idx="249">
                  <c:v>257.34100000000001</c:v>
                </c:pt>
                <c:pt idx="250">
                  <c:v>254.178</c:v>
                </c:pt>
                <c:pt idx="251">
                  <c:v>252.042</c:v>
                </c:pt>
                <c:pt idx="252">
                  <c:v>250.02099999999999</c:v>
                </c:pt>
                <c:pt idx="253">
                  <c:v>247.452</c:v>
                </c:pt>
                <c:pt idx="254">
                  <c:v>243.59200000000001</c:v>
                </c:pt>
                <c:pt idx="255">
                  <c:v>241.239</c:v>
                </c:pt>
                <c:pt idx="256">
                  <c:v>238.81800000000001</c:v>
                </c:pt>
                <c:pt idx="257">
                  <c:v>235.76499999999999</c:v>
                </c:pt>
                <c:pt idx="258">
                  <c:v>233.25700000000001</c:v>
                </c:pt>
                <c:pt idx="259">
                  <c:v>231.12700000000001</c:v>
                </c:pt>
                <c:pt idx="260">
                  <c:v>228.49100000000001</c:v>
                </c:pt>
                <c:pt idx="261">
                  <c:v>225.11</c:v>
                </c:pt>
                <c:pt idx="262">
                  <c:v>222.24700000000001</c:v>
                </c:pt>
                <c:pt idx="263">
                  <c:v>220.072</c:v>
                </c:pt>
                <c:pt idx="264">
                  <c:v>217.99600000000001</c:v>
                </c:pt>
                <c:pt idx="265">
                  <c:v>214.964</c:v>
                </c:pt>
                <c:pt idx="266">
                  <c:v>211.428</c:v>
                </c:pt>
                <c:pt idx="267">
                  <c:v>209.54300000000001</c:v>
                </c:pt>
                <c:pt idx="268">
                  <c:v>207.08500000000001</c:v>
                </c:pt>
                <c:pt idx="269">
                  <c:v>204.94200000000001</c:v>
                </c:pt>
                <c:pt idx="270">
                  <c:v>202.10599999999999</c:v>
                </c:pt>
                <c:pt idx="271">
                  <c:v>200.65899999999999</c:v>
                </c:pt>
                <c:pt idx="272">
                  <c:v>199.5</c:v>
                </c:pt>
                <c:pt idx="273">
                  <c:v>198.52600000000001</c:v>
                </c:pt>
                <c:pt idx="274">
                  <c:v>198.95699999999999</c:v>
                </c:pt>
                <c:pt idx="275">
                  <c:v>198.31700000000001</c:v>
                </c:pt>
                <c:pt idx="276">
                  <c:v>197.68600000000001</c:v>
                </c:pt>
                <c:pt idx="277">
                  <c:v>197.12</c:v>
                </c:pt>
                <c:pt idx="278">
                  <c:v>196.95099999999999</c:v>
                </c:pt>
                <c:pt idx="279">
                  <c:v>197.476</c:v>
                </c:pt>
                <c:pt idx="280">
                  <c:v>197.721</c:v>
                </c:pt>
                <c:pt idx="281">
                  <c:v>198.02199999999999</c:v>
                </c:pt>
                <c:pt idx="282">
                  <c:v>198.44200000000001</c:v>
                </c:pt>
                <c:pt idx="283">
                  <c:v>198.74100000000001</c:v>
                </c:pt>
                <c:pt idx="284">
                  <c:v>198.262</c:v>
                </c:pt>
                <c:pt idx="285">
                  <c:v>198.495</c:v>
                </c:pt>
                <c:pt idx="286">
                  <c:v>198.60499999999999</c:v>
                </c:pt>
                <c:pt idx="287">
                  <c:v>197.928</c:v>
                </c:pt>
                <c:pt idx="288">
                  <c:v>197.273</c:v>
                </c:pt>
                <c:pt idx="289">
                  <c:v>198.25899999999999</c:v>
                </c:pt>
                <c:pt idx="290">
                  <c:v>198.48400000000001</c:v>
                </c:pt>
                <c:pt idx="291">
                  <c:v>198.238</c:v>
                </c:pt>
                <c:pt idx="292">
                  <c:v>198.06700000000001</c:v>
                </c:pt>
                <c:pt idx="293">
                  <c:v>197.846</c:v>
                </c:pt>
                <c:pt idx="294">
                  <c:v>200.73599999999999</c:v>
                </c:pt>
                <c:pt idx="295">
                  <c:v>203.05600000000001</c:v>
                </c:pt>
                <c:pt idx="296">
                  <c:v>204.494</c:v>
                </c:pt>
                <c:pt idx="297">
                  <c:v>206.77500000000001</c:v>
                </c:pt>
                <c:pt idx="298">
                  <c:v>209.51</c:v>
                </c:pt>
                <c:pt idx="299">
                  <c:v>211.892</c:v>
                </c:pt>
                <c:pt idx="300">
                  <c:v>213.97</c:v>
                </c:pt>
                <c:pt idx="301">
                  <c:v>217.11099999999999</c:v>
                </c:pt>
                <c:pt idx="302">
                  <c:v>219.95400000000001</c:v>
                </c:pt>
                <c:pt idx="303">
                  <c:v>222.053</c:v>
                </c:pt>
                <c:pt idx="304">
                  <c:v>225.12200000000001</c:v>
                </c:pt>
                <c:pt idx="305">
                  <c:v>227.55699999999999</c:v>
                </c:pt>
                <c:pt idx="306">
                  <c:v>230.44800000000001</c:v>
                </c:pt>
                <c:pt idx="307">
                  <c:v>233.09299999999999</c:v>
                </c:pt>
                <c:pt idx="308">
                  <c:v>236.98500000000001</c:v>
                </c:pt>
                <c:pt idx="309">
                  <c:v>240.09700000000001</c:v>
                </c:pt>
                <c:pt idx="310">
                  <c:v>242.15299999999999</c:v>
                </c:pt>
                <c:pt idx="311">
                  <c:v>244.97399999999999</c:v>
                </c:pt>
                <c:pt idx="312">
                  <c:v>247.34899999999999</c:v>
                </c:pt>
                <c:pt idx="313">
                  <c:v>250.35499999999999</c:v>
                </c:pt>
                <c:pt idx="314">
                  <c:v>252.65799999999999</c:v>
                </c:pt>
                <c:pt idx="315">
                  <c:v>255.374</c:v>
                </c:pt>
                <c:pt idx="316">
                  <c:v>258.44499999999999</c:v>
                </c:pt>
                <c:pt idx="317">
                  <c:v>261.09800000000001</c:v>
                </c:pt>
                <c:pt idx="318">
                  <c:v>263.45600000000002</c:v>
                </c:pt>
                <c:pt idx="319">
                  <c:v>265.81</c:v>
                </c:pt>
                <c:pt idx="320">
                  <c:v>268.86</c:v>
                </c:pt>
                <c:pt idx="321">
                  <c:v>271.09300000000002</c:v>
                </c:pt>
                <c:pt idx="322">
                  <c:v>273.35199999999998</c:v>
                </c:pt>
                <c:pt idx="323">
                  <c:v>277.13099999999997</c:v>
                </c:pt>
                <c:pt idx="324">
                  <c:v>279.51499999999999</c:v>
                </c:pt>
                <c:pt idx="325">
                  <c:v>281.38400000000001</c:v>
                </c:pt>
                <c:pt idx="326">
                  <c:v>284.17099999999999</c:v>
                </c:pt>
                <c:pt idx="327">
                  <c:v>286.70999999999998</c:v>
                </c:pt>
                <c:pt idx="328">
                  <c:v>289.49299999999999</c:v>
                </c:pt>
                <c:pt idx="329">
                  <c:v>292.20699999999999</c:v>
                </c:pt>
                <c:pt idx="330">
                  <c:v>295.11399999999998</c:v>
                </c:pt>
                <c:pt idx="331">
                  <c:v>297.90800000000002</c:v>
                </c:pt>
                <c:pt idx="332">
                  <c:v>301.13499999999999</c:v>
                </c:pt>
                <c:pt idx="333">
                  <c:v>302.65800000000002</c:v>
                </c:pt>
                <c:pt idx="334">
                  <c:v>305.79399999999998</c:v>
                </c:pt>
                <c:pt idx="335">
                  <c:v>308.488</c:v>
                </c:pt>
                <c:pt idx="336">
                  <c:v>310.97199999999998</c:v>
                </c:pt>
                <c:pt idx="337">
                  <c:v>314.13</c:v>
                </c:pt>
                <c:pt idx="338">
                  <c:v>316.66800000000001</c:v>
                </c:pt>
                <c:pt idx="339">
                  <c:v>319.21600000000001</c:v>
                </c:pt>
                <c:pt idx="340">
                  <c:v>321.48</c:v>
                </c:pt>
                <c:pt idx="341">
                  <c:v>324.24599999999998</c:v>
                </c:pt>
                <c:pt idx="342">
                  <c:v>327.16699999999997</c:v>
                </c:pt>
                <c:pt idx="343">
                  <c:v>329.02</c:v>
                </c:pt>
                <c:pt idx="344">
                  <c:v>331.90300000000002</c:v>
                </c:pt>
                <c:pt idx="345">
                  <c:v>334.483</c:v>
                </c:pt>
                <c:pt idx="346">
                  <c:v>336.29500000000002</c:v>
                </c:pt>
                <c:pt idx="347">
                  <c:v>336.92700000000002</c:v>
                </c:pt>
                <c:pt idx="348">
                  <c:v>338.37099999999998</c:v>
                </c:pt>
                <c:pt idx="349">
                  <c:v>340.19099999999997</c:v>
                </c:pt>
                <c:pt idx="350">
                  <c:v>340.41500000000002</c:v>
                </c:pt>
                <c:pt idx="351">
                  <c:v>340.75599999999997</c:v>
                </c:pt>
                <c:pt idx="352">
                  <c:v>341.01900000000001</c:v>
                </c:pt>
                <c:pt idx="353">
                  <c:v>341.50099999999998</c:v>
                </c:pt>
                <c:pt idx="354">
                  <c:v>340.98099999999999</c:v>
                </c:pt>
                <c:pt idx="355">
                  <c:v>340.13499999999999</c:v>
                </c:pt>
                <c:pt idx="356">
                  <c:v>340.40899999999999</c:v>
                </c:pt>
                <c:pt idx="357">
                  <c:v>340.178</c:v>
                </c:pt>
                <c:pt idx="358">
                  <c:v>339.71800000000002</c:v>
                </c:pt>
                <c:pt idx="359">
                  <c:v>340.23599999999999</c:v>
                </c:pt>
                <c:pt idx="360">
                  <c:v>340.44200000000001</c:v>
                </c:pt>
                <c:pt idx="361">
                  <c:v>340.37599999999998</c:v>
                </c:pt>
                <c:pt idx="362">
                  <c:v>340.32600000000002</c:v>
                </c:pt>
                <c:pt idx="363">
                  <c:v>340.18200000000002</c:v>
                </c:pt>
                <c:pt idx="364">
                  <c:v>340.25400000000002</c:v>
                </c:pt>
                <c:pt idx="365">
                  <c:v>340.23500000000001</c:v>
                </c:pt>
                <c:pt idx="366">
                  <c:v>340.29500000000002</c:v>
                </c:pt>
                <c:pt idx="367">
                  <c:v>340.28199999999998</c:v>
                </c:pt>
                <c:pt idx="368">
                  <c:v>340.26100000000002</c:v>
                </c:pt>
                <c:pt idx="369">
                  <c:v>340.07</c:v>
                </c:pt>
                <c:pt idx="370">
                  <c:v>337.54700000000003</c:v>
                </c:pt>
                <c:pt idx="371">
                  <c:v>335.82499999999999</c:v>
                </c:pt>
                <c:pt idx="372">
                  <c:v>333.2</c:v>
                </c:pt>
                <c:pt idx="373">
                  <c:v>330.77800000000002</c:v>
                </c:pt>
                <c:pt idx="374">
                  <c:v>329.16399999999999</c:v>
                </c:pt>
                <c:pt idx="375">
                  <c:v>326.43700000000001</c:v>
                </c:pt>
                <c:pt idx="376">
                  <c:v>323.29399999999998</c:v>
                </c:pt>
                <c:pt idx="377">
                  <c:v>320.29000000000002</c:v>
                </c:pt>
                <c:pt idx="378">
                  <c:v>318.38799999999998</c:v>
                </c:pt>
                <c:pt idx="379">
                  <c:v>315.334</c:v>
                </c:pt>
                <c:pt idx="380">
                  <c:v>312.70800000000003</c:v>
                </c:pt>
                <c:pt idx="381">
                  <c:v>310.37099999999998</c:v>
                </c:pt>
                <c:pt idx="382">
                  <c:v>307.87700000000001</c:v>
                </c:pt>
                <c:pt idx="383">
                  <c:v>304.97500000000002</c:v>
                </c:pt>
                <c:pt idx="384">
                  <c:v>302.41800000000001</c:v>
                </c:pt>
                <c:pt idx="385">
                  <c:v>299.74</c:v>
                </c:pt>
                <c:pt idx="386">
                  <c:v>296.82499999999999</c:v>
                </c:pt>
                <c:pt idx="387">
                  <c:v>293.89699999999999</c:v>
                </c:pt>
                <c:pt idx="388">
                  <c:v>292.58999999999997</c:v>
                </c:pt>
                <c:pt idx="389">
                  <c:v>289.63200000000001</c:v>
                </c:pt>
                <c:pt idx="390">
                  <c:v>286.36500000000001</c:v>
                </c:pt>
                <c:pt idx="391">
                  <c:v>283.52199999999999</c:v>
                </c:pt>
                <c:pt idx="392">
                  <c:v>281.51900000000001</c:v>
                </c:pt>
                <c:pt idx="393">
                  <c:v>278.85700000000003</c:v>
                </c:pt>
                <c:pt idx="394">
                  <c:v>275.74700000000001</c:v>
                </c:pt>
                <c:pt idx="395">
                  <c:v>273.16500000000002</c:v>
                </c:pt>
                <c:pt idx="396">
                  <c:v>270.08100000000002</c:v>
                </c:pt>
                <c:pt idx="397">
                  <c:v>267.69200000000001</c:v>
                </c:pt>
                <c:pt idx="398">
                  <c:v>266.03699999999998</c:v>
                </c:pt>
                <c:pt idx="399">
                  <c:v>262.99400000000003</c:v>
                </c:pt>
                <c:pt idx="400">
                  <c:v>258.97399999999999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4-B24B-AB2F-EE8CC4FC31EA}"/>
            </c:ext>
          </c:extLst>
        </c:ser>
        <c:ser>
          <c:idx val="3"/>
          <c:order val="3"/>
          <c:tx>
            <c:strRef>
              <c:f>low0!$AW$1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low0!$AW$2:$AW$402</c:f>
              <c:numCache>
                <c:formatCode>General</c:formatCode>
                <c:ptCount val="401"/>
                <c:pt idx="0">
                  <c:v>316.43200000000002</c:v>
                </c:pt>
                <c:pt idx="1">
                  <c:v>318.536</c:v>
                </c:pt>
                <c:pt idx="2">
                  <c:v>320.99400000000003</c:v>
                </c:pt>
                <c:pt idx="3">
                  <c:v>324.476</c:v>
                </c:pt>
                <c:pt idx="4">
                  <c:v>327.90499999999997</c:v>
                </c:pt>
                <c:pt idx="5">
                  <c:v>330.173</c:v>
                </c:pt>
                <c:pt idx="6">
                  <c:v>333.19799999999998</c:v>
                </c:pt>
                <c:pt idx="7">
                  <c:v>337.25099999999998</c:v>
                </c:pt>
                <c:pt idx="8">
                  <c:v>339.613</c:v>
                </c:pt>
                <c:pt idx="9">
                  <c:v>339.72699999999998</c:v>
                </c:pt>
                <c:pt idx="10">
                  <c:v>343.83100000000002</c:v>
                </c:pt>
                <c:pt idx="11">
                  <c:v>346.976</c:v>
                </c:pt>
                <c:pt idx="12">
                  <c:v>349.13900000000001</c:v>
                </c:pt>
                <c:pt idx="13">
                  <c:v>351.86900000000003</c:v>
                </c:pt>
                <c:pt idx="14">
                  <c:v>353.23200000000003</c:v>
                </c:pt>
                <c:pt idx="15">
                  <c:v>356.16500000000002</c:v>
                </c:pt>
                <c:pt idx="16">
                  <c:v>359.55</c:v>
                </c:pt>
                <c:pt idx="17">
                  <c:v>361.17599999999999</c:v>
                </c:pt>
                <c:pt idx="18">
                  <c:v>364.04399999999998</c:v>
                </c:pt>
                <c:pt idx="19">
                  <c:v>368.03300000000002</c:v>
                </c:pt>
                <c:pt idx="20">
                  <c:v>369.91899999999998</c:v>
                </c:pt>
                <c:pt idx="21">
                  <c:v>371.31099999999998</c:v>
                </c:pt>
                <c:pt idx="22">
                  <c:v>375.31799999999998</c:v>
                </c:pt>
                <c:pt idx="23">
                  <c:v>379.44299999999998</c:v>
                </c:pt>
                <c:pt idx="24">
                  <c:v>381.48500000000001</c:v>
                </c:pt>
                <c:pt idx="25">
                  <c:v>383.73</c:v>
                </c:pt>
                <c:pt idx="26">
                  <c:v>386.62299999999999</c:v>
                </c:pt>
                <c:pt idx="27">
                  <c:v>390.02100000000002</c:v>
                </c:pt>
                <c:pt idx="28">
                  <c:v>391.57499999999999</c:v>
                </c:pt>
                <c:pt idx="29">
                  <c:v>394.31099999999998</c:v>
                </c:pt>
                <c:pt idx="30">
                  <c:v>397.89299999999997</c:v>
                </c:pt>
                <c:pt idx="31">
                  <c:v>400.70699999999999</c:v>
                </c:pt>
                <c:pt idx="32">
                  <c:v>402.11700000000002</c:v>
                </c:pt>
                <c:pt idx="33">
                  <c:v>405.85899999999998</c:v>
                </c:pt>
                <c:pt idx="34">
                  <c:v>409.68200000000002</c:v>
                </c:pt>
                <c:pt idx="35">
                  <c:v>409.94200000000001</c:v>
                </c:pt>
                <c:pt idx="36">
                  <c:v>413.31200000000001</c:v>
                </c:pt>
                <c:pt idx="37">
                  <c:v>416.83</c:v>
                </c:pt>
                <c:pt idx="38">
                  <c:v>419.78199999999998</c:v>
                </c:pt>
                <c:pt idx="39">
                  <c:v>420.55399999999997</c:v>
                </c:pt>
                <c:pt idx="40">
                  <c:v>422.62400000000002</c:v>
                </c:pt>
                <c:pt idx="41">
                  <c:v>426.65199999999999</c:v>
                </c:pt>
                <c:pt idx="42">
                  <c:v>429.52</c:v>
                </c:pt>
                <c:pt idx="43">
                  <c:v>429.96499999999997</c:v>
                </c:pt>
                <c:pt idx="44">
                  <c:v>430.46600000000001</c:v>
                </c:pt>
                <c:pt idx="45">
                  <c:v>433.45100000000002</c:v>
                </c:pt>
                <c:pt idx="46">
                  <c:v>435.62200000000001</c:v>
                </c:pt>
                <c:pt idx="47">
                  <c:v>433.166</c:v>
                </c:pt>
                <c:pt idx="48">
                  <c:v>432.11700000000002</c:v>
                </c:pt>
                <c:pt idx="49">
                  <c:v>434.53699999999998</c:v>
                </c:pt>
                <c:pt idx="50">
                  <c:v>434.77100000000002</c:v>
                </c:pt>
                <c:pt idx="51">
                  <c:v>433.37400000000002</c:v>
                </c:pt>
                <c:pt idx="52">
                  <c:v>433.64699999999999</c:v>
                </c:pt>
                <c:pt idx="53">
                  <c:v>434.19600000000003</c:v>
                </c:pt>
                <c:pt idx="54">
                  <c:v>434.48599999999999</c:v>
                </c:pt>
                <c:pt idx="55">
                  <c:v>434.03100000000001</c:v>
                </c:pt>
                <c:pt idx="56">
                  <c:v>433.92099999999999</c:v>
                </c:pt>
                <c:pt idx="57">
                  <c:v>434.24299999999999</c:v>
                </c:pt>
                <c:pt idx="58">
                  <c:v>434.33600000000001</c:v>
                </c:pt>
                <c:pt idx="59">
                  <c:v>433.839</c:v>
                </c:pt>
                <c:pt idx="60">
                  <c:v>434.036</c:v>
                </c:pt>
                <c:pt idx="61">
                  <c:v>434.25700000000001</c:v>
                </c:pt>
                <c:pt idx="62">
                  <c:v>434.44600000000003</c:v>
                </c:pt>
                <c:pt idx="63">
                  <c:v>434.18799999999999</c:v>
                </c:pt>
                <c:pt idx="64">
                  <c:v>434.04700000000003</c:v>
                </c:pt>
                <c:pt idx="65">
                  <c:v>434.20400000000001</c:v>
                </c:pt>
                <c:pt idx="66">
                  <c:v>433.98700000000002</c:v>
                </c:pt>
                <c:pt idx="67">
                  <c:v>433.42500000000001</c:v>
                </c:pt>
                <c:pt idx="68">
                  <c:v>429.71199999999999</c:v>
                </c:pt>
                <c:pt idx="69">
                  <c:v>424.71899999999999</c:v>
                </c:pt>
                <c:pt idx="70">
                  <c:v>424.25900000000001</c:v>
                </c:pt>
                <c:pt idx="71">
                  <c:v>420.291</c:v>
                </c:pt>
                <c:pt idx="72">
                  <c:v>417.53699999999998</c:v>
                </c:pt>
                <c:pt idx="73">
                  <c:v>415.03500000000003</c:v>
                </c:pt>
                <c:pt idx="74">
                  <c:v>410.91300000000001</c:v>
                </c:pt>
                <c:pt idx="75">
                  <c:v>407.98700000000002</c:v>
                </c:pt>
                <c:pt idx="76">
                  <c:v>406.32400000000001</c:v>
                </c:pt>
                <c:pt idx="77">
                  <c:v>403.41500000000002</c:v>
                </c:pt>
                <c:pt idx="78">
                  <c:v>398.8</c:v>
                </c:pt>
                <c:pt idx="79">
                  <c:v>397.02699999999999</c:v>
                </c:pt>
                <c:pt idx="80">
                  <c:v>396.06599999999997</c:v>
                </c:pt>
                <c:pt idx="81">
                  <c:v>392.69400000000002</c:v>
                </c:pt>
                <c:pt idx="82">
                  <c:v>388.44799999999998</c:v>
                </c:pt>
                <c:pt idx="83">
                  <c:v>386.72699999999998</c:v>
                </c:pt>
                <c:pt idx="84">
                  <c:v>385.64800000000002</c:v>
                </c:pt>
                <c:pt idx="85">
                  <c:v>383.07499999999999</c:v>
                </c:pt>
                <c:pt idx="86">
                  <c:v>379.05900000000003</c:v>
                </c:pt>
                <c:pt idx="87">
                  <c:v>375.75200000000001</c:v>
                </c:pt>
                <c:pt idx="88">
                  <c:v>374.339</c:v>
                </c:pt>
                <c:pt idx="89">
                  <c:v>371.20499999999998</c:v>
                </c:pt>
                <c:pt idx="90">
                  <c:v>366.91399999999999</c:v>
                </c:pt>
                <c:pt idx="91">
                  <c:v>365.36399999999998</c:v>
                </c:pt>
                <c:pt idx="92">
                  <c:v>363.35300000000001</c:v>
                </c:pt>
                <c:pt idx="93">
                  <c:v>360.774</c:v>
                </c:pt>
                <c:pt idx="94">
                  <c:v>357.221</c:v>
                </c:pt>
                <c:pt idx="95">
                  <c:v>355.21300000000002</c:v>
                </c:pt>
                <c:pt idx="96">
                  <c:v>353.61599999999999</c:v>
                </c:pt>
                <c:pt idx="97">
                  <c:v>350.05599999999998</c:v>
                </c:pt>
                <c:pt idx="98">
                  <c:v>346.125</c:v>
                </c:pt>
                <c:pt idx="99">
                  <c:v>344.63099999999997</c:v>
                </c:pt>
                <c:pt idx="100">
                  <c:v>342.39</c:v>
                </c:pt>
                <c:pt idx="101">
                  <c:v>338.56400000000002</c:v>
                </c:pt>
                <c:pt idx="102">
                  <c:v>335.95400000000001</c:v>
                </c:pt>
                <c:pt idx="103">
                  <c:v>333.85399999999998</c:v>
                </c:pt>
                <c:pt idx="104">
                  <c:v>332.69799999999998</c:v>
                </c:pt>
                <c:pt idx="105">
                  <c:v>328.93700000000001</c:v>
                </c:pt>
                <c:pt idx="106">
                  <c:v>325.86200000000002</c:v>
                </c:pt>
                <c:pt idx="107">
                  <c:v>323.57499999999999</c:v>
                </c:pt>
                <c:pt idx="108">
                  <c:v>321.26400000000001</c:v>
                </c:pt>
                <c:pt idx="109">
                  <c:v>317.87099999999998</c:v>
                </c:pt>
                <c:pt idx="110">
                  <c:v>314.07299999999998</c:v>
                </c:pt>
                <c:pt idx="111">
                  <c:v>312.91300000000001</c:v>
                </c:pt>
                <c:pt idx="112">
                  <c:v>309.92200000000003</c:v>
                </c:pt>
                <c:pt idx="113">
                  <c:v>308.93799999999999</c:v>
                </c:pt>
                <c:pt idx="114">
                  <c:v>306.24099999999999</c:v>
                </c:pt>
                <c:pt idx="115">
                  <c:v>303.07799999999997</c:v>
                </c:pt>
                <c:pt idx="116">
                  <c:v>299.65300000000002</c:v>
                </c:pt>
                <c:pt idx="117">
                  <c:v>295.79599999999999</c:v>
                </c:pt>
                <c:pt idx="118">
                  <c:v>294.66199999999998</c:v>
                </c:pt>
                <c:pt idx="119">
                  <c:v>292.89499999999998</c:v>
                </c:pt>
                <c:pt idx="120">
                  <c:v>290.31700000000001</c:v>
                </c:pt>
                <c:pt idx="121">
                  <c:v>291.71499999999997</c:v>
                </c:pt>
                <c:pt idx="122">
                  <c:v>291.92200000000003</c:v>
                </c:pt>
                <c:pt idx="123">
                  <c:v>290.17</c:v>
                </c:pt>
                <c:pt idx="124">
                  <c:v>290.447</c:v>
                </c:pt>
                <c:pt idx="125">
                  <c:v>290.83800000000002</c:v>
                </c:pt>
                <c:pt idx="126">
                  <c:v>291.44499999999999</c:v>
                </c:pt>
                <c:pt idx="127">
                  <c:v>290.84399999999999</c:v>
                </c:pt>
                <c:pt idx="128">
                  <c:v>290.53300000000002</c:v>
                </c:pt>
                <c:pt idx="129">
                  <c:v>290.95800000000003</c:v>
                </c:pt>
                <c:pt idx="130">
                  <c:v>291.334</c:v>
                </c:pt>
                <c:pt idx="131">
                  <c:v>289.96800000000002</c:v>
                </c:pt>
                <c:pt idx="132">
                  <c:v>289.61700000000002</c:v>
                </c:pt>
                <c:pt idx="133">
                  <c:v>291.01</c:v>
                </c:pt>
                <c:pt idx="134">
                  <c:v>291.53500000000003</c:v>
                </c:pt>
                <c:pt idx="135">
                  <c:v>289.78100000000001</c:v>
                </c:pt>
                <c:pt idx="136">
                  <c:v>290.99</c:v>
                </c:pt>
                <c:pt idx="137">
                  <c:v>291.34100000000001</c:v>
                </c:pt>
                <c:pt idx="138">
                  <c:v>291.64699999999999</c:v>
                </c:pt>
                <c:pt idx="139">
                  <c:v>290.81400000000002</c:v>
                </c:pt>
                <c:pt idx="140">
                  <c:v>289.94600000000003</c:v>
                </c:pt>
                <c:pt idx="141">
                  <c:v>291.73099999999999</c:v>
                </c:pt>
                <c:pt idx="142">
                  <c:v>292.45100000000002</c:v>
                </c:pt>
                <c:pt idx="143">
                  <c:v>293.88299999999998</c:v>
                </c:pt>
                <c:pt idx="144">
                  <c:v>295.68099999999998</c:v>
                </c:pt>
                <c:pt idx="145">
                  <c:v>298.298</c:v>
                </c:pt>
                <c:pt idx="146">
                  <c:v>299.80500000000001</c:v>
                </c:pt>
                <c:pt idx="147">
                  <c:v>302.286</c:v>
                </c:pt>
                <c:pt idx="148">
                  <c:v>305.928</c:v>
                </c:pt>
                <c:pt idx="149">
                  <c:v>308.93599999999998</c:v>
                </c:pt>
                <c:pt idx="150">
                  <c:v>311.541</c:v>
                </c:pt>
                <c:pt idx="151">
                  <c:v>313.875</c:v>
                </c:pt>
                <c:pt idx="152">
                  <c:v>317.46800000000002</c:v>
                </c:pt>
                <c:pt idx="153">
                  <c:v>320.43099999999998</c:v>
                </c:pt>
                <c:pt idx="154">
                  <c:v>322.33199999999999</c:v>
                </c:pt>
                <c:pt idx="155">
                  <c:v>325.036</c:v>
                </c:pt>
                <c:pt idx="156">
                  <c:v>328.399</c:v>
                </c:pt>
                <c:pt idx="157">
                  <c:v>331.71899999999999</c:v>
                </c:pt>
                <c:pt idx="158">
                  <c:v>334.149</c:v>
                </c:pt>
                <c:pt idx="159">
                  <c:v>337.27699999999999</c:v>
                </c:pt>
                <c:pt idx="160">
                  <c:v>339.98200000000003</c:v>
                </c:pt>
                <c:pt idx="161">
                  <c:v>342.48200000000003</c:v>
                </c:pt>
                <c:pt idx="162">
                  <c:v>344.62900000000002</c:v>
                </c:pt>
                <c:pt idx="163">
                  <c:v>346.875</c:v>
                </c:pt>
                <c:pt idx="164">
                  <c:v>349.48500000000001</c:v>
                </c:pt>
                <c:pt idx="165">
                  <c:v>352.58199999999999</c:v>
                </c:pt>
                <c:pt idx="166">
                  <c:v>354.37700000000001</c:v>
                </c:pt>
                <c:pt idx="167">
                  <c:v>356.39100000000002</c:v>
                </c:pt>
                <c:pt idx="168">
                  <c:v>359.06200000000001</c:v>
                </c:pt>
                <c:pt idx="169">
                  <c:v>361.28800000000001</c:v>
                </c:pt>
                <c:pt idx="170">
                  <c:v>364.10899999999998</c:v>
                </c:pt>
                <c:pt idx="171">
                  <c:v>367.529</c:v>
                </c:pt>
                <c:pt idx="172">
                  <c:v>370.435</c:v>
                </c:pt>
                <c:pt idx="173">
                  <c:v>372.88099999999997</c:v>
                </c:pt>
                <c:pt idx="174">
                  <c:v>374.41899999999998</c:v>
                </c:pt>
                <c:pt idx="175">
                  <c:v>376.92200000000003</c:v>
                </c:pt>
                <c:pt idx="176">
                  <c:v>381.43099999999998</c:v>
                </c:pt>
                <c:pt idx="177">
                  <c:v>383.48599999999999</c:v>
                </c:pt>
                <c:pt idx="178">
                  <c:v>385.971</c:v>
                </c:pt>
                <c:pt idx="179">
                  <c:v>388.97699999999998</c:v>
                </c:pt>
                <c:pt idx="180">
                  <c:v>392.31</c:v>
                </c:pt>
                <c:pt idx="181">
                  <c:v>395.60700000000003</c:v>
                </c:pt>
                <c:pt idx="182">
                  <c:v>396.60700000000003</c:v>
                </c:pt>
                <c:pt idx="183">
                  <c:v>398.89699999999999</c:v>
                </c:pt>
                <c:pt idx="184">
                  <c:v>402.2</c:v>
                </c:pt>
                <c:pt idx="185">
                  <c:v>405.67200000000003</c:v>
                </c:pt>
                <c:pt idx="186">
                  <c:v>408.76400000000001</c:v>
                </c:pt>
                <c:pt idx="187">
                  <c:v>410.91899999999998</c:v>
                </c:pt>
                <c:pt idx="188">
                  <c:v>413.59</c:v>
                </c:pt>
                <c:pt idx="189">
                  <c:v>416.80099999999999</c:v>
                </c:pt>
                <c:pt idx="190">
                  <c:v>418.95</c:v>
                </c:pt>
                <c:pt idx="191">
                  <c:v>421.78300000000002</c:v>
                </c:pt>
                <c:pt idx="192">
                  <c:v>424.81</c:v>
                </c:pt>
                <c:pt idx="193">
                  <c:v>427.23500000000001</c:v>
                </c:pt>
                <c:pt idx="194">
                  <c:v>427.161</c:v>
                </c:pt>
                <c:pt idx="195">
                  <c:v>429.93200000000002</c:v>
                </c:pt>
                <c:pt idx="196">
                  <c:v>430.81099999999998</c:v>
                </c:pt>
                <c:pt idx="197">
                  <c:v>432.72399999999999</c:v>
                </c:pt>
                <c:pt idx="198">
                  <c:v>433.23</c:v>
                </c:pt>
                <c:pt idx="199">
                  <c:v>434.31099999999998</c:v>
                </c:pt>
                <c:pt idx="200">
                  <c:v>434.11799999999999</c:v>
                </c:pt>
                <c:pt idx="201">
                  <c:v>434.48899999999998</c:v>
                </c:pt>
                <c:pt idx="202">
                  <c:v>434.03</c:v>
                </c:pt>
                <c:pt idx="203">
                  <c:v>434.53199999999998</c:v>
                </c:pt>
                <c:pt idx="204">
                  <c:v>435.24599999999998</c:v>
                </c:pt>
                <c:pt idx="205">
                  <c:v>433.80399999999997</c:v>
                </c:pt>
                <c:pt idx="206">
                  <c:v>433.07400000000001</c:v>
                </c:pt>
                <c:pt idx="207">
                  <c:v>434.81</c:v>
                </c:pt>
                <c:pt idx="208">
                  <c:v>434.82900000000001</c:v>
                </c:pt>
                <c:pt idx="209">
                  <c:v>434.76600000000002</c:v>
                </c:pt>
                <c:pt idx="210">
                  <c:v>434.59500000000003</c:v>
                </c:pt>
                <c:pt idx="211">
                  <c:v>434.63900000000001</c:v>
                </c:pt>
                <c:pt idx="212">
                  <c:v>434.78899999999999</c:v>
                </c:pt>
                <c:pt idx="213">
                  <c:v>434.55</c:v>
                </c:pt>
                <c:pt idx="214">
                  <c:v>434.41500000000002</c:v>
                </c:pt>
                <c:pt idx="215">
                  <c:v>434.56200000000001</c:v>
                </c:pt>
                <c:pt idx="216">
                  <c:v>434.40300000000002</c:v>
                </c:pt>
                <c:pt idx="217">
                  <c:v>433.99099999999999</c:v>
                </c:pt>
                <c:pt idx="218">
                  <c:v>433.66800000000001</c:v>
                </c:pt>
                <c:pt idx="219">
                  <c:v>433.20299999999997</c:v>
                </c:pt>
                <c:pt idx="220">
                  <c:v>429.51400000000001</c:v>
                </c:pt>
                <c:pt idx="221">
                  <c:v>424.85</c:v>
                </c:pt>
                <c:pt idx="222">
                  <c:v>422.78</c:v>
                </c:pt>
                <c:pt idx="223">
                  <c:v>420.49299999999999</c:v>
                </c:pt>
                <c:pt idx="224">
                  <c:v>416.55799999999999</c:v>
                </c:pt>
                <c:pt idx="225">
                  <c:v>413.5</c:v>
                </c:pt>
                <c:pt idx="226">
                  <c:v>412.00700000000001</c:v>
                </c:pt>
                <c:pt idx="227">
                  <c:v>408.86</c:v>
                </c:pt>
                <c:pt idx="228">
                  <c:v>405.14499999999998</c:v>
                </c:pt>
                <c:pt idx="229">
                  <c:v>401.839</c:v>
                </c:pt>
                <c:pt idx="230">
                  <c:v>400.51100000000002</c:v>
                </c:pt>
                <c:pt idx="231">
                  <c:v>397.661</c:v>
                </c:pt>
                <c:pt idx="232">
                  <c:v>394.62700000000001</c:v>
                </c:pt>
                <c:pt idx="233">
                  <c:v>391.28699999999998</c:v>
                </c:pt>
                <c:pt idx="234">
                  <c:v>389.63299999999998</c:v>
                </c:pt>
                <c:pt idx="235">
                  <c:v>387.22899999999998</c:v>
                </c:pt>
                <c:pt idx="236">
                  <c:v>384.43599999999998</c:v>
                </c:pt>
                <c:pt idx="237">
                  <c:v>381.09500000000003</c:v>
                </c:pt>
                <c:pt idx="238">
                  <c:v>378.94799999999998</c:v>
                </c:pt>
                <c:pt idx="239">
                  <c:v>375.14499999999998</c:v>
                </c:pt>
                <c:pt idx="240">
                  <c:v>373.803</c:v>
                </c:pt>
                <c:pt idx="241">
                  <c:v>370.39600000000002</c:v>
                </c:pt>
                <c:pt idx="242">
                  <c:v>368.61500000000001</c:v>
                </c:pt>
                <c:pt idx="243">
                  <c:v>364.60700000000003</c:v>
                </c:pt>
                <c:pt idx="244">
                  <c:v>361.28699999999998</c:v>
                </c:pt>
                <c:pt idx="245">
                  <c:v>359.233</c:v>
                </c:pt>
                <c:pt idx="246">
                  <c:v>357.51100000000002</c:v>
                </c:pt>
                <c:pt idx="247">
                  <c:v>354.54199999999997</c:v>
                </c:pt>
                <c:pt idx="248">
                  <c:v>351.88099999999997</c:v>
                </c:pt>
                <c:pt idx="249">
                  <c:v>348.267</c:v>
                </c:pt>
                <c:pt idx="250">
                  <c:v>345.94299999999998</c:v>
                </c:pt>
                <c:pt idx="251">
                  <c:v>344.26900000000001</c:v>
                </c:pt>
                <c:pt idx="252">
                  <c:v>340.65499999999997</c:v>
                </c:pt>
                <c:pt idx="253">
                  <c:v>339.40300000000002</c:v>
                </c:pt>
                <c:pt idx="254">
                  <c:v>337.14100000000002</c:v>
                </c:pt>
                <c:pt idx="255">
                  <c:v>335.25900000000001</c:v>
                </c:pt>
                <c:pt idx="256">
                  <c:v>331.86599999999999</c:v>
                </c:pt>
                <c:pt idx="257">
                  <c:v>327.40300000000002</c:v>
                </c:pt>
                <c:pt idx="258">
                  <c:v>324.43299999999999</c:v>
                </c:pt>
                <c:pt idx="259">
                  <c:v>324.52300000000002</c:v>
                </c:pt>
                <c:pt idx="260">
                  <c:v>320.54700000000003</c:v>
                </c:pt>
                <c:pt idx="261">
                  <c:v>316.10500000000002</c:v>
                </c:pt>
                <c:pt idx="262">
                  <c:v>314.92</c:v>
                </c:pt>
                <c:pt idx="263">
                  <c:v>313.66399999999999</c:v>
                </c:pt>
                <c:pt idx="264">
                  <c:v>310.05099999999999</c:v>
                </c:pt>
                <c:pt idx="265">
                  <c:v>307.40300000000002</c:v>
                </c:pt>
                <c:pt idx="266">
                  <c:v>303.19400000000002</c:v>
                </c:pt>
                <c:pt idx="267">
                  <c:v>301.28699999999998</c:v>
                </c:pt>
                <c:pt idx="268">
                  <c:v>299.29000000000002</c:v>
                </c:pt>
                <c:pt idx="269">
                  <c:v>297.53199999999998</c:v>
                </c:pt>
                <c:pt idx="270">
                  <c:v>294.166</c:v>
                </c:pt>
                <c:pt idx="271">
                  <c:v>292.57400000000001</c:v>
                </c:pt>
                <c:pt idx="272">
                  <c:v>292.99400000000003</c:v>
                </c:pt>
                <c:pt idx="273">
                  <c:v>292.28699999999998</c:v>
                </c:pt>
                <c:pt idx="274">
                  <c:v>291.41500000000002</c:v>
                </c:pt>
                <c:pt idx="275">
                  <c:v>289.89699999999999</c:v>
                </c:pt>
                <c:pt idx="276">
                  <c:v>290.40800000000002</c:v>
                </c:pt>
                <c:pt idx="277">
                  <c:v>291.00200000000001</c:v>
                </c:pt>
                <c:pt idx="278">
                  <c:v>290.06599999999997</c:v>
                </c:pt>
                <c:pt idx="279">
                  <c:v>289.387</c:v>
                </c:pt>
                <c:pt idx="280">
                  <c:v>290.81299999999999</c:v>
                </c:pt>
                <c:pt idx="281">
                  <c:v>291.28500000000003</c:v>
                </c:pt>
                <c:pt idx="282">
                  <c:v>290.96300000000002</c:v>
                </c:pt>
                <c:pt idx="283">
                  <c:v>289.08600000000001</c:v>
                </c:pt>
                <c:pt idx="284">
                  <c:v>289.74799999999999</c:v>
                </c:pt>
                <c:pt idx="285">
                  <c:v>291.19900000000001</c:v>
                </c:pt>
                <c:pt idx="286">
                  <c:v>291.459</c:v>
                </c:pt>
                <c:pt idx="287">
                  <c:v>290.726</c:v>
                </c:pt>
                <c:pt idx="288">
                  <c:v>290.18400000000003</c:v>
                </c:pt>
                <c:pt idx="289">
                  <c:v>291.26799999999997</c:v>
                </c:pt>
                <c:pt idx="290">
                  <c:v>291.68</c:v>
                </c:pt>
                <c:pt idx="291">
                  <c:v>290.178</c:v>
                </c:pt>
                <c:pt idx="292">
                  <c:v>289.94</c:v>
                </c:pt>
                <c:pt idx="293">
                  <c:v>290.25099999999998</c:v>
                </c:pt>
                <c:pt idx="294">
                  <c:v>292.55399999999997</c:v>
                </c:pt>
                <c:pt idx="295">
                  <c:v>294.87900000000002</c:v>
                </c:pt>
                <c:pt idx="296">
                  <c:v>296.50799999999998</c:v>
                </c:pt>
                <c:pt idx="297">
                  <c:v>299.863</c:v>
                </c:pt>
                <c:pt idx="298">
                  <c:v>301.09800000000001</c:v>
                </c:pt>
                <c:pt idx="299">
                  <c:v>303.58</c:v>
                </c:pt>
                <c:pt idx="300">
                  <c:v>305.80200000000002</c:v>
                </c:pt>
                <c:pt idx="301">
                  <c:v>309.80900000000003</c:v>
                </c:pt>
                <c:pt idx="302">
                  <c:v>312.31299999999999</c:v>
                </c:pt>
                <c:pt idx="303">
                  <c:v>314.40800000000002</c:v>
                </c:pt>
                <c:pt idx="304">
                  <c:v>317.79300000000001</c:v>
                </c:pt>
                <c:pt idx="305">
                  <c:v>320.66000000000003</c:v>
                </c:pt>
                <c:pt idx="306">
                  <c:v>322.33300000000003</c:v>
                </c:pt>
                <c:pt idx="307">
                  <c:v>326.15499999999997</c:v>
                </c:pt>
                <c:pt idx="308">
                  <c:v>329.44099999999997</c:v>
                </c:pt>
                <c:pt idx="309">
                  <c:v>331.19600000000003</c:v>
                </c:pt>
                <c:pt idx="310">
                  <c:v>332.928</c:v>
                </c:pt>
                <c:pt idx="311">
                  <c:v>336.61</c:v>
                </c:pt>
                <c:pt idx="312">
                  <c:v>341.24</c:v>
                </c:pt>
                <c:pt idx="313">
                  <c:v>343.26799999999997</c:v>
                </c:pt>
                <c:pt idx="314">
                  <c:v>344.49799999999999</c:v>
                </c:pt>
                <c:pt idx="315">
                  <c:v>347.39299999999997</c:v>
                </c:pt>
                <c:pt idx="316">
                  <c:v>349.97500000000002</c:v>
                </c:pt>
                <c:pt idx="317">
                  <c:v>352.32499999999999</c:v>
                </c:pt>
                <c:pt idx="318">
                  <c:v>354.94</c:v>
                </c:pt>
                <c:pt idx="319">
                  <c:v>356.98599999999999</c:v>
                </c:pt>
                <c:pt idx="320">
                  <c:v>360.52199999999999</c:v>
                </c:pt>
                <c:pt idx="321">
                  <c:v>362.93599999999998</c:v>
                </c:pt>
                <c:pt idx="322">
                  <c:v>366.70699999999999</c:v>
                </c:pt>
                <c:pt idx="323">
                  <c:v>369.36099999999999</c:v>
                </c:pt>
                <c:pt idx="324">
                  <c:v>371.202</c:v>
                </c:pt>
                <c:pt idx="325">
                  <c:v>373.524</c:v>
                </c:pt>
                <c:pt idx="326">
                  <c:v>376.45800000000003</c:v>
                </c:pt>
                <c:pt idx="327">
                  <c:v>378.66800000000001</c:v>
                </c:pt>
                <c:pt idx="328">
                  <c:v>381.23</c:v>
                </c:pt>
                <c:pt idx="329">
                  <c:v>382.94499999999999</c:v>
                </c:pt>
                <c:pt idx="330">
                  <c:v>386.517</c:v>
                </c:pt>
                <c:pt idx="331">
                  <c:v>389.99200000000002</c:v>
                </c:pt>
                <c:pt idx="332">
                  <c:v>392.23599999999999</c:v>
                </c:pt>
                <c:pt idx="333">
                  <c:v>394.18599999999998</c:v>
                </c:pt>
                <c:pt idx="334">
                  <c:v>398.928</c:v>
                </c:pt>
                <c:pt idx="335">
                  <c:v>401.82</c:v>
                </c:pt>
                <c:pt idx="336">
                  <c:v>403.00599999999997</c:v>
                </c:pt>
                <c:pt idx="337">
                  <c:v>405.90199999999999</c:v>
                </c:pt>
                <c:pt idx="338">
                  <c:v>409.62900000000002</c:v>
                </c:pt>
                <c:pt idx="339">
                  <c:v>413.43799999999999</c:v>
                </c:pt>
                <c:pt idx="340">
                  <c:v>415.64400000000001</c:v>
                </c:pt>
                <c:pt idx="341">
                  <c:v>417.66</c:v>
                </c:pt>
                <c:pt idx="342">
                  <c:v>420.12400000000002</c:v>
                </c:pt>
                <c:pt idx="343">
                  <c:v>420.88</c:v>
                </c:pt>
                <c:pt idx="344">
                  <c:v>425.23200000000003</c:v>
                </c:pt>
                <c:pt idx="345">
                  <c:v>427.45699999999999</c:v>
                </c:pt>
                <c:pt idx="346">
                  <c:v>427.83699999999999</c:v>
                </c:pt>
                <c:pt idx="347">
                  <c:v>429.72500000000002</c:v>
                </c:pt>
                <c:pt idx="348">
                  <c:v>432.01</c:v>
                </c:pt>
                <c:pt idx="349">
                  <c:v>433.16899999999998</c:v>
                </c:pt>
                <c:pt idx="350">
                  <c:v>432.69600000000003</c:v>
                </c:pt>
                <c:pt idx="351">
                  <c:v>432.75799999999998</c:v>
                </c:pt>
                <c:pt idx="352">
                  <c:v>434.12200000000001</c:v>
                </c:pt>
                <c:pt idx="353">
                  <c:v>435.041</c:v>
                </c:pt>
                <c:pt idx="354">
                  <c:v>435.08499999999998</c:v>
                </c:pt>
                <c:pt idx="355">
                  <c:v>432.56900000000002</c:v>
                </c:pt>
                <c:pt idx="356">
                  <c:v>433.81700000000001</c:v>
                </c:pt>
                <c:pt idx="357">
                  <c:v>434.85300000000001</c:v>
                </c:pt>
                <c:pt idx="358">
                  <c:v>434.10500000000002</c:v>
                </c:pt>
                <c:pt idx="359">
                  <c:v>434.05399999999997</c:v>
                </c:pt>
                <c:pt idx="360">
                  <c:v>434.22300000000001</c:v>
                </c:pt>
                <c:pt idx="361">
                  <c:v>434.12700000000001</c:v>
                </c:pt>
                <c:pt idx="362">
                  <c:v>433.99799999999999</c:v>
                </c:pt>
                <c:pt idx="363">
                  <c:v>433.76799999999997</c:v>
                </c:pt>
                <c:pt idx="364">
                  <c:v>433.67200000000003</c:v>
                </c:pt>
                <c:pt idx="365">
                  <c:v>433.548</c:v>
                </c:pt>
                <c:pt idx="366">
                  <c:v>433.35</c:v>
                </c:pt>
                <c:pt idx="367">
                  <c:v>433.39699999999999</c:v>
                </c:pt>
                <c:pt idx="368">
                  <c:v>433.37599999999998</c:v>
                </c:pt>
                <c:pt idx="369">
                  <c:v>433.04300000000001</c:v>
                </c:pt>
                <c:pt idx="370">
                  <c:v>432.64800000000002</c:v>
                </c:pt>
                <c:pt idx="371">
                  <c:v>432.041</c:v>
                </c:pt>
                <c:pt idx="372">
                  <c:v>429.10300000000001</c:v>
                </c:pt>
                <c:pt idx="373">
                  <c:v>423.291</c:v>
                </c:pt>
                <c:pt idx="374">
                  <c:v>420.637</c:v>
                </c:pt>
                <c:pt idx="375">
                  <c:v>418.98500000000001</c:v>
                </c:pt>
                <c:pt idx="376">
                  <c:v>416.14</c:v>
                </c:pt>
                <c:pt idx="377">
                  <c:v>413.11700000000002</c:v>
                </c:pt>
                <c:pt idx="378">
                  <c:v>411.99900000000002</c:v>
                </c:pt>
                <c:pt idx="379">
                  <c:v>408.68299999999999</c:v>
                </c:pt>
                <c:pt idx="380">
                  <c:v>404.46600000000001</c:v>
                </c:pt>
                <c:pt idx="381">
                  <c:v>401.86900000000003</c:v>
                </c:pt>
                <c:pt idx="382">
                  <c:v>399.43</c:v>
                </c:pt>
                <c:pt idx="383">
                  <c:v>396.43400000000003</c:v>
                </c:pt>
                <c:pt idx="384">
                  <c:v>393.40199999999999</c:v>
                </c:pt>
                <c:pt idx="385">
                  <c:v>391.209</c:v>
                </c:pt>
                <c:pt idx="386">
                  <c:v>389.49900000000002</c:v>
                </c:pt>
                <c:pt idx="387">
                  <c:v>385.09500000000003</c:v>
                </c:pt>
                <c:pt idx="388">
                  <c:v>384.02699999999999</c:v>
                </c:pt>
                <c:pt idx="389">
                  <c:v>381.09500000000003</c:v>
                </c:pt>
                <c:pt idx="390">
                  <c:v>378.84800000000001</c:v>
                </c:pt>
                <c:pt idx="391">
                  <c:v>375.29399999999998</c:v>
                </c:pt>
                <c:pt idx="392">
                  <c:v>374.49200000000002</c:v>
                </c:pt>
                <c:pt idx="393">
                  <c:v>371.15199999999999</c:v>
                </c:pt>
                <c:pt idx="394">
                  <c:v>367.92</c:v>
                </c:pt>
                <c:pt idx="395">
                  <c:v>364.36</c:v>
                </c:pt>
                <c:pt idx="396">
                  <c:v>362.27600000000001</c:v>
                </c:pt>
                <c:pt idx="397">
                  <c:v>359.99099999999999</c:v>
                </c:pt>
                <c:pt idx="398">
                  <c:v>356.005</c:v>
                </c:pt>
                <c:pt idx="399">
                  <c:v>354.16300000000001</c:v>
                </c:pt>
                <c:pt idx="400">
                  <c:v>351.42399999999998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4-B24B-AB2F-EE8CC4FC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152687"/>
        <c:axId val="1602266703"/>
      </c:lineChart>
      <c:catAx>
        <c:axId val="159715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66703"/>
        <c:crosses val="autoZero"/>
        <c:auto val="1"/>
        <c:lblAlgn val="ctr"/>
        <c:lblOffset val="100"/>
        <c:noMultiLvlLbl val="0"/>
      </c:catAx>
      <c:valAx>
        <c:axId val="16022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low0!$K$2:$K$402</c:f>
              <c:numCache>
                <c:formatCode>General</c:formatCode>
                <c:ptCount val="401"/>
                <c:pt idx="0">
                  <c:v>-9.6839999999999993</c:v>
                </c:pt>
                <c:pt idx="1">
                  <c:v>-9.7420000000000009</c:v>
                </c:pt>
                <c:pt idx="2">
                  <c:v>-9.5809999999999995</c:v>
                </c:pt>
                <c:pt idx="3">
                  <c:v>-9.5250000000000004</c:v>
                </c:pt>
                <c:pt idx="4">
                  <c:v>-9.3330000000000002</c:v>
                </c:pt>
                <c:pt idx="5">
                  <c:v>-9.782</c:v>
                </c:pt>
                <c:pt idx="6">
                  <c:v>-9.57</c:v>
                </c:pt>
                <c:pt idx="7">
                  <c:v>-9.4849999999999994</c:v>
                </c:pt>
                <c:pt idx="8">
                  <c:v>-9.4819999999999993</c:v>
                </c:pt>
                <c:pt idx="9">
                  <c:v>-9.4510000000000005</c:v>
                </c:pt>
                <c:pt idx="10">
                  <c:v>-9.4390000000000001</c:v>
                </c:pt>
                <c:pt idx="11">
                  <c:v>-9.2249999999999996</c:v>
                </c:pt>
                <c:pt idx="12">
                  <c:v>-9.327</c:v>
                </c:pt>
                <c:pt idx="13">
                  <c:v>-9.3710000000000004</c:v>
                </c:pt>
                <c:pt idx="14">
                  <c:v>-9.0860000000000003</c:v>
                </c:pt>
                <c:pt idx="15">
                  <c:v>-9.1120000000000001</c:v>
                </c:pt>
                <c:pt idx="16">
                  <c:v>-9.1020000000000003</c:v>
                </c:pt>
                <c:pt idx="17">
                  <c:v>-9.0190000000000001</c:v>
                </c:pt>
                <c:pt idx="18">
                  <c:v>-9.1489999999999991</c:v>
                </c:pt>
                <c:pt idx="19">
                  <c:v>-8.9819999999999993</c:v>
                </c:pt>
                <c:pt idx="20">
                  <c:v>-8.7460000000000004</c:v>
                </c:pt>
                <c:pt idx="21">
                  <c:v>-8.9410000000000007</c:v>
                </c:pt>
                <c:pt idx="22">
                  <c:v>-8.74</c:v>
                </c:pt>
                <c:pt idx="23">
                  <c:v>-8.9459999999999997</c:v>
                </c:pt>
                <c:pt idx="24">
                  <c:v>-8.8010000000000002</c:v>
                </c:pt>
                <c:pt idx="25">
                  <c:v>-8.6829999999999998</c:v>
                </c:pt>
                <c:pt idx="26">
                  <c:v>-8.7750000000000004</c:v>
                </c:pt>
                <c:pt idx="27">
                  <c:v>-8.5370000000000008</c:v>
                </c:pt>
                <c:pt idx="28">
                  <c:v>-8.4860000000000007</c:v>
                </c:pt>
                <c:pt idx="29">
                  <c:v>-8.5470000000000006</c:v>
                </c:pt>
                <c:pt idx="30">
                  <c:v>-8.6029999999999998</c:v>
                </c:pt>
                <c:pt idx="31">
                  <c:v>-8.5530000000000008</c:v>
                </c:pt>
                <c:pt idx="32">
                  <c:v>-8.3010000000000002</c:v>
                </c:pt>
                <c:pt idx="33">
                  <c:v>-8.3889999999999993</c:v>
                </c:pt>
                <c:pt idx="34">
                  <c:v>-8.31</c:v>
                </c:pt>
                <c:pt idx="35">
                  <c:v>-8.1489999999999991</c:v>
                </c:pt>
                <c:pt idx="36">
                  <c:v>-8.0909999999999993</c:v>
                </c:pt>
                <c:pt idx="37">
                  <c:v>-8.09</c:v>
                </c:pt>
                <c:pt idx="38">
                  <c:v>-7.99</c:v>
                </c:pt>
                <c:pt idx="39">
                  <c:v>-7.9820000000000002</c:v>
                </c:pt>
                <c:pt idx="40">
                  <c:v>-7.8339999999999996</c:v>
                </c:pt>
                <c:pt idx="41">
                  <c:v>-7.8970000000000002</c:v>
                </c:pt>
                <c:pt idx="42">
                  <c:v>-7.8739999999999997</c:v>
                </c:pt>
                <c:pt idx="43">
                  <c:v>-7.7279999999999998</c:v>
                </c:pt>
                <c:pt idx="44">
                  <c:v>-7.7750000000000004</c:v>
                </c:pt>
                <c:pt idx="45">
                  <c:v>-7.7969999999999997</c:v>
                </c:pt>
                <c:pt idx="46">
                  <c:v>-7.7690000000000001</c:v>
                </c:pt>
                <c:pt idx="47">
                  <c:v>-7.5110000000000001</c:v>
                </c:pt>
                <c:pt idx="48">
                  <c:v>-7.6749999999999998</c:v>
                </c:pt>
                <c:pt idx="49">
                  <c:v>-7.835</c:v>
                </c:pt>
                <c:pt idx="50">
                  <c:v>-7.766</c:v>
                </c:pt>
                <c:pt idx="51">
                  <c:v>-7.6710000000000003</c:v>
                </c:pt>
                <c:pt idx="52">
                  <c:v>-7.66</c:v>
                </c:pt>
                <c:pt idx="53">
                  <c:v>-7.7080000000000002</c:v>
                </c:pt>
                <c:pt idx="54">
                  <c:v>-7.7249999999999996</c:v>
                </c:pt>
                <c:pt idx="55">
                  <c:v>-7.7050000000000001</c:v>
                </c:pt>
                <c:pt idx="56">
                  <c:v>-7.71</c:v>
                </c:pt>
                <c:pt idx="57">
                  <c:v>-7.7320000000000002</c:v>
                </c:pt>
                <c:pt idx="58">
                  <c:v>-7.726</c:v>
                </c:pt>
                <c:pt idx="59">
                  <c:v>-7.7039999999999997</c:v>
                </c:pt>
                <c:pt idx="60">
                  <c:v>-7.7060000000000004</c:v>
                </c:pt>
                <c:pt idx="61">
                  <c:v>-7.7160000000000002</c:v>
                </c:pt>
                <c:pt idx="62">
                  <c:v>-7.726</c:v>
                </c:pt>
                <c:pt idx="63">
                  <c:v>-7.7140000000000004</c:v>
                </c:pt>
                <c:pt idx="64">
                  <c:v>-7.6719999999999997</c:v>
                </c:pt>
                <c:pt idx="65">
                  <c:v>-7.7770000000000001</c:v>
                </c:pt>
                <c:pt idx="66">
                  <c:v>-7.63</c:v>
                </c:pt>
                <c:pt idx="67">
                  <c:v>-7.5179999999999998</c:v>
                </c:pt>
                <c:pt idx="68">
                  <c:v>-7.8049999999999997</c:v>
                </c:pt>
                <c:pt idx="69">
                  <c:v>-7.9029999999999996</c:v>
                </c:pt>
                <c:pt idx="70">
                  <c:v>-7.8540000000000001</c:v>
                </c:pt>
                <c:pt idx="71">
                  <c:v>-8.157</c:v>
                </c:pt>
                <c:pt idx="72">
                  <c:v>-8.0510000000000002</c:v>
                </c:pt>
                <c:pt idx="73">
                  <c:v>-8.1539999999999999</c:v>
                </c:pt>
                <c:pt idx="74">
                  <c:v>-8.1069999999999993</c:v>
                </c:pt>
                <c:pt idx="75">
                  <c:v>-8.2070000000000007</c:v>
                </c:pt>
                <c:pt idx="76">
                  <c:v>-8.2260000000000009</c:v>
                </c:pt>
                <c:pt idx="77">
                  <c:v>-8.375</c:v>
                </c:pt>
                <c:pt idx="78">
                  <c:v>-8.3010000000000002</c:v>
                </c:pt>
                <c:pt idx="79">
                  <c:v>-8.3960000000000008</c:v>
                </c:pt>
                <c:pt idx="80">
                  <c:v>-8.5939999999999994</c:v>
                </c:pt>
                <c:pt idx="81">
                  <c:v>-8.5060000000000002</c:v>
                </c:pt>
                <c:pt idx="82">
                  <c:v>-8.4009999999999998</c:v>
                </c:pt>
                <c:pt idx="83">
                  <c:v>-8.6370000000000005</c:v>
                </c:pt>
                <c:pt idx="84">
                  <c:v>-8.6430000000000007</c:v>
                </c:pt>
                <c:pt idx="85">
                  <c:v>-8.7059999999999995</c:v>
                </c:pt>
                <c:pt idx="86">
                  <c:v>-8.5210000000000008</c:v>
                </c:pt>
                <c:pt idx="87">
                  <c:v>-8.9710000000000001</c:v>
                </c:pt>
                <c:pt idx="88">
                  <c:v>-8.8819999999999997</c:v>
                </c:pt>
                <c:pt idx="89">
                  <c:v>-8.8879999999999999</c:v>
                </c:pt>
                <c:pt idx="90">
                  <c:v>-8.8659999999999997</c:v>
                </c:pt>
                <c:pt idx="91">
                  <c:v>-8.9480000000000004</c:v>
                </c:pt>
                <c:pt idx="92">
                  <c:v>-9.2409999999999997</c:v>
                </c:pt>
                <c:pt idx="93">
                  <c:v>-8.93</c:v>
                </c:pt>
                <c:pt idx="94">
                  <c:v>-8.6829999999999998</c:v>
                </c:pt>
                <c:pt idx="95">
                  <c:v>-9.1460000000000008</c:v>
                </c:pt>
                <c:pt idx="96">
                  <c:v>-9.407</c:v>
                </c:pt>
                <c:pt idx="97">
                  <c:v>-9.0009999999999994</c:v>
                </c:pt>
                <c:pt idx="98">
                  <c:v>-9.4060000000000006</c:v>
                </c:pt>
                <c:pt idx="99">
                  <c:v>-9.3320000000000007</c:v>
                </c:pt>
                <c:pt idx="100">
                  <c:v>-9.375</c:v>
                </c:pt>
                <c:pt idx="101">
                  <c:v>-9.4160000000000004</c:v>
                </c:pt>
                <c:pt idx="102">
                  <c:v>-8.8109999999999999</c:v>
                </c:pt>
                <c:pt idx="103">
                  <c:v>-9.3350000000000009</c:v>
                </c:pt>
                <c:pt idx="104">
                  <c:v>-9.7270000000000003</c:v>
                </c:pt>
                <c:pt idx="105">
                  <c:v>-9.4149999999999991</c:v>
                </c:pt>
                <c:pt idx="106">
                  <c:v>-9.468</c:v>
                </c:pt>
                <c:pt idx="107">
                  <c:v>-9.2650000000000006</c:v>
                </c:pt>
                <c:pt idx="108">
                  <c:v>-9.8320000000000007</c:v>
                </c:pt>
                <c:pt idx="109">
                  <c:v>-9.5739999999999998</c:v>
                </c:pt>
                <c:pt idx="110">
                  <c:v>-9.3450000000000006</c:v>
                </c:pt>
                <c:pt idx="111">
                  <c:v>-8.7789999999999999</c:v>
                </c:pt>
                <c:pt idx="112">
                  <c:v>-9.2270000000000003</c:v>
                </c:pt>
                <c:pt idx="113">
                  <c:v>-9.5429999999999993</c:v>
                </c:pt>
                <c:pt idx="114">
                  <c:v>-9.6440000000000001</c:v>
                </c:pt>
                <c:pt idx="115">
                  <c:v>-9.2639999999999993</c:v>
                </c:pt>
                <c:pt idx="116">
                  <c:v>-9.4749999999999996</c:v>
                </c:pt>
                <c:pt idx="117">
                  <c:v>-9.9610000000000003</c:v>
                </c:pt>
                <c:pt idx="118">
                  <c:v>-9.218</c:v>
                </c:pt>
                <c:pt idx="119">
                  <c:v>-9.0559999999999992</c:v>
                </c:pt>
                <c:pt idx="120">
                  <c:v>-9.5649999999999995</c:v>
                </c:pt>
                <c:pt idx="121">
                  <c:v>-9.5830000000000002</c:v>
                </c:pt>
                <c:pt idx="122">
                  <c:v>-9.3829999999999991</c:v>
                </c:pt>
                <c:pt idx="123">
                  <c:v>-8.6329999999999991</c:v>
                </c:pt>
                <c:pt idx="124">
                  <c:v>-9.891</c:v>
                </c:pt>
                <c:pt idx="125">
                  <c:v>-9.6590000000000007</c:v>
                </c:pt>
                <c:pt idx="126">
                  <c:v>-9.4649999999999999</c:v>
                </c:pt>
                <c:pt idx="127">
                  <c:v>-9.5289999999999999</c:v>
                </c:pt>
                <c:pt idx="128">
                  <c:v>-10.237</c:v>
                </c:pt>
                <c:pt idx="129">
                  <c:v>-9.9589999999999996</c:v>
                </c:pt>
                <c:pt idx="130">
                  <c:v>-9.7170000000000005</c:v>
                </c:pt>
                <c:pt idx="131">
                  <c:v>-9.4689999999999994</c:v>
                </c:pt>
                <c:pt idx="132">
                  <c:v>-9.4570000000000007</c:v>
                </c:pt>
                <c:pt idx="133">
                  <c:v>-9.4779999999999998</c:v>
                </c:pt>
                <c:pt idx="134">
                  <c:v>-9.4369999999999994</c:v>
                </c:pt>
                <c:pt idx="135">
                  <c:v>-9.407</c:v>
                </c:pt>
                <c:pt idx="136">
                  <c:v>-9.4179999999999993</c:v>
                </c:pt>
                <c:pt idx="137">
                  <c:v>-9.3650000000000002</c:v>
                </c:pt>
                <c:pt idx="138">
                  <c:v>-9.3699999999999992</c:v>
                </c:pt>
                <c:pt idx="139">
                  <c:v>-9.3130000000000006</c:v>
                </c:pt>
                <c:pt idx="140">
                  <c:v>-9.1839999999999993</c:v>
                </c:pt>
                <c:pt idx="141">
                  <c:v>-9.0709999999999997</c:v>
                </c:pt>
                <c:pt idx="142">
                  <c:v>-9.0969999999999995</c:v>
                </c:pt>
                <c:pt idx="143">
                  <c:v>-9.2539999999999996</c:v>
                </c:pt>
                <c:pt idx="144">
                  <c:v>-9.3889999999999993</c:v>
                </c:pt>
                <c:pt idx="145">
                  <c:v>-9.6419999999999995</c:v>
                </c:pt>
                <c:pt idx="146">
                  <c:v>-9.5069999999999997</c:v>
                </c:pt>
                <c:pt idx="147">
                  <c:v>-9.2919999999999998</c:v>
                </c:pt>
                <c:pt idx="148">
                  <c:v>-9.68</c:v>
                </c:pt>
                <c:pt idx="149">
                  <c:v>-9.7110000000000003</c:v>
                </c:pt>
                <c:pt idx="150">
                  <c:v>-9.4700000000000006</c:v>
                </c:pt>
                <c:pt idx="151">
                  <c:v>-9.5229999999999997</c:v>
                </c:pt>
                <c:pt idx="152">
                  <c:v>-9.8000000000000007</c:v>
                </c:pt>
                <c:pt idx="153">
                  <c:v>-9.08</c:v>
                </c:pt>
                <c:pt idx="154">
                  <c:v>-9.609</c:v>
                </c:pt>
                <c:pt idx="155">
                  <c:v>-9.8160000000000007</c:v>
                </c:pt>
                <c:pt idx="156">
                  <c:v>-9.2710000000000008</c:v>
                </c:pt>
                <c:pt idx="157">
                  <c:v>-9.3870000000000005</c:v>
                </c:pt>
                <c:pt idx="158">
                  <c:v>-9.4359999999999999</c:v>
                </c:pt>
                <c:pt idx="159">
                  <c:v>-9.4179999999999993</c:v>
                </c:pt>
                <c:pt idx="160">
                  <c:v>-9.1859999999999999</c:v>
                </c:pt>
                <c:pt idx="161">
                  <c:v>-9.31</c:v>
                </c:pt>
                <c:pt idx="162">
                  <c:v>-9.5649999999999995</c:v>
                </c:pt>
                <c:pt idx="163">
                  <c:v>-9.3539999999999992</c:v>
                </c:pt>
                <c:pt idx="164">
                  <c:v>-9.18</c:v>
                </c:pt>
                <c:pt idx="165">
                  <c:v>-9.2219999999999995</c:v>
                </c:pt>
                <c:pt idx="166">
                  <c:v>-8.9949999999999992</c:v>
                </c:pt>
                <c:pt idx="167">
                  <c:v>-9.0739999999999998</c:v>
                </c:pt>
                <c:pt idx="168">
                  <c:v>-9.0190000000000001</c:v>
                </c:pt>
                <c:pt idx="169">
                  <c:v>-8.6959999999999997</c:v>
                </c:pt>
                <c:pt idx="170">
                  <c:v>-9.0879999999999992</c:v>
                </c:pt>
                <c:pt idx="171">
                  <c:v>-8.9440000000000008</c:v>
                </c:pt>
                <c:pt idx="172">
                  <c:v>-8.7919999999999998</c:v>
                </c:pt>
                <c:pt idx="173">
                  <c:v>-8.9619999999999997</c:v>
                </c:pt>
                <c:pt idx="174">
                  <c:v>-8.66</c:v>
                </c:pt>
                <c:pt idx="175">
                  <c:v>-8.7539999999999996</c:v>
                </c:pt>
                <c:pt idx="176">
                  <c:v>-8.7200000000000006</c:v>
                </c:pt>
                <c:pt idx="177">
                  <c:v>-8.6199999999999992</c:v>
                </c:pt>
                <c:pt idx="178">
                  <c:v>-8.8689999999999998</c:v>
                </c:pt>
                <c:pt idx="179">
                  <c:v>-8.6080000000000005</c:v>
                </c:pt>
                <c:pt idx="180">
                  <c:v>-8.8170000000000002</c:v>
                </c:pt>
                <c:pt idx="181">
                  <c:v>-8.5399999999999991</c:v>
                </c:pt>
                <c:pt idx="182">
                  <c:v>-8.3870000000000005</c:v>
                </c:pt>
                <c:pt idx="183">
                  <c:v>-8.5530000000000008</c:v>
                </c:pt>
                <c:pt idx="184">
                  <c:v>-8.4580000000000002</c:v>
                </c:pt>
                <c:pt idx="185">
                  <c:v>-8.4079999999999995</c:v>
                </c:pt>
                <c:pt idx="186">
                  <c:v>-8.3439999999999994</c:v>
                </c:pt>
                <c:pt idx="187">
                  <c:v>-8.3109999999999999</c:v>
                </c:pt>
                <c:pt idx="188">
                  <c:v>-8.1010000000000009</c:v>
                </c:pt>
                <c:pt idx="189">
                  <c:v>-8.0660000000000007</c:v>
                </c:pt>
                <c:pt idx="190">
                  <c:v>-7.9210000000000003</c:v>
                </c:pt>
                <c:pt idx="191">
                  <c:v>-8.0429999999999993</c:v>
                </c:pt>
                <c:pt idx="192">
                  <c:v>-7.9539999999999997</c:v>
                </c:pt>
                <c:pt idx="193">
                  <c:v>-7.9219999999999997</c:v>
                </c:pt>
                <c:pt idx="194">
                  <c:v>-7.8259999999999996</c:v>
                </c:pt>
                <c:pt idx="195">
                  <c:v>-7.9020000000000001</c:v>
                </c:pt>
                <c:pt idx="196">
                  <c:v>-7.819</c:v>
                </c:pt>
                <c:pt idx="197">
                  <c:v>-7.6630000000000003</c:v>
                </c:pt>
                <c:pt idx="198">
                  <c:v>-7.67</c:v>
                </c:pt>
                <c:pt idx="199">
                  <c:v>-7.673</c:v>
                </c:pt>
                <c:pt idx="200">
                  <c:v>-7.734</c:v>
                </c:pt>
                <c:pt idx="201">
                  <c:v>-7.5919999999999996</c:v>
                </c:pt>
                <c:pt idx="202">
                  <c:v>-7.5410000000000004</c:v>
                </c:pt>
                <c:pt idx="203">
                  <c:v>-7.7409999999999997</c:v>
                </c:pt>
                <c:pt idx="204">
                  <c:v>-7.7830000000000004</c:v>
                </c:pt>
                <c:pt idx="205">
                  <c:v>-7.2720000000000002</c:v>
                </c:pt>
                <c:pt idx="206">
                  <c:v>-7.6929999999999996</c:v>
                </c:pt>
                <c:pt idx="207">
                  <c:v>-7.6849999999999996</c:v>
                </c:pt>
                <c:pt idx="208">
                  <c:v>-7.6760000000000002</c:v>
                </c:pt>
                <c:pt idx="209">
                  <c:v>-7.6660000000000004</c:v>
                </c:pt>
                <c:pt idx="210">
                  <c:v>-7.6749999999999998</c:v>
                </c:pt>
                <c:pt idx="211">
                  <c:v>-7.6879999999999997</c:v>
                </c:pt>
                <c:pt idx="212">
                  <c:v>-7.6980000000000004</c:v>
                </c:pt>
                <c:pt idx="213">
                  <c:v>-7.68</c:v>
                </c:pt>
                <c:pt idx="214">
                  <c:v>-7.6710000000000003</c:v>
                </c:pt>
                <c:pt idx="215">
                  <c:v>-7.2960000000000003</c:v>
                </c:pt>
                <c:pt idx="216">
                  <c:v>-7.7469999999999999</c:v>
                </c:pt>
                <c:pt idx="217">
                  <c:v>-7.7569999999999997</c:v>
                </c:pt>
                <c:pt idx="218">
                  <c:v>-7.7160000000000002</c:v>
                </c:pt>
                <c:pt idx="219">
                  <c:v>-7.64</c:v>
                </c:pt>
                <c:pt idx="220">
                  <c:v>-7.92</c:v>
                </c:pt>
                <c:pt idx="221">
                  <c:v>-7.8940000000000001</c:v>
                </c:pt>
                <c:pt idx="222">
                  <c:v>-7.8559999999999999</c:v>
                </c:pt>
                <c:pt idx="223">
                  <c:v>-8.1370000000000005</c:v>
                </c:pt>
                <c:pt idx="224">
                  <c:v>-8.1020000000000003</c:v>
                </c:pt>
                <c:pt idx="225">
                  <c:v>-8.2650000000000006</c:v>
                </c:pt>
                <c:pt idx="226">
                  <c:v>-8.2620000000000005</c:v>
                </c:pt>
                <c:pt idx="227">
                  <c:v>-8.1660000000000004</c:v>
                </c:pt>
                <c:pt idx="228">
                  <c:v>-8.125</c:v>
                </c:pt>
                <c:pt idx="229">
                  <c:v>-8.4740000000000002</c:v>
                </c:pt>
                <c:pt idx="230">
                  <c:v>-8.5549999999999997</c:v>
                </c:pt>
                <c:pt idx="231">
                  <c:v>-8.3919999999999995</c:v>
                </c:pt>
                <c:pt idx="232">
                  <c:v>-8.4420000000000002</c:v>
                </c:pt>
                <c:pt idx="233">
                  <c:v>-8.484</c:v>
                </c:pt>
                <c:pt idx="234">
                  <c:v>-8.5850000000000009</c:v>
                </c:pt>
                <c:pt idx="235">
                  <c:v>-8.5890000000000004</c:v>
                </c:pt>
                <c:pt idx="236">
                  <c:v>-8.7110000000000003</c:v>
                </c:pt>
                <c:pt idx="237">
                  <c:v>-8.625</c:v>
                </c:pt>
                <c:pt idx="238">
                  <c:v>-8.6790000000000003</c:v>
                </c:pt>
                <c:pt idx="239">
                  <c:v>-8.9109999999999996</c:v>
                </c:pt>
                <c:pt idx="240">
                  <c:v>-8.8719999999999999</c:v>
                </c:pt>
                <c:pt idx="241">
                  <c:v>-8.9649999999999999</c:v>
                </c:pt>
                <c:pt idx="242">
                  <c:v>-8.9209999999999994</c:v>
                </c:pt>
                <c:pt idx="243">
                  <c:v>-8.8889999999999993</c:v>
                </c:pt>
                <c:pt idx="244">
                  <c:v>-9.0990000000000002</c:v>
                </c:pt>
                <c:pt idx="245">
                  <c:v>-8.9329999999999998</c:v>
                </c:pt>
                <c:pt idx="246">
                  <c:v>-9.2270000000000003</c:v>
                </c:pt>
                <c:pt idx="247">
                  <c:v>-9.36</c:v>
                </c:pt>
                <c:pt idx="248">
                  <c:v>-9.1199999999999992</c:v>
                </c:pt>
                <c:pt idx="249">
                  <c:v>-9.3040000000000003</c:v>
                </c:pt>
                <c:pt idx="250">
                  <c:v>-9.3840000000000003</c:v>
                </c:pt>
                <c:pt idx="251">
                  <c:v>-9.1989999999999998</c:v>
                </c:pt>
                <c:pt idx="252">
                  <c:v>-9.1679999999999993</c:v>
                </c:pt>
                <c:pt idx="253">
                  <c:v>-9.1999999999999993</c:v>
                </c:pt>
                <c:pt idx="254">
                  <c:v>-9.1839999999999993</c:v>
                </c:pt>
                <c:pt idx="255">
                  <c:v>-9.3870000000000005</c:v>
                </c:pt>
                <c:pt idx="256">
                  <c:v>-9.6319999999999997</c:v>
                </c:pt>
                <c:pt idx="257">
                  <c:v>-9.2539999999999996</c:v>
                </c:pt>
                <c:pt idx="258">
                  <c:v>-9.6839999999999993</c:v>
                </c:pt>
                <c:pt idx="259">
                  <c:v>-10.111000000000001</c:v>
                </c:pt>
                <c:pt idx="260">
                  <c:v>-9.5679999999999996</c:v>
                </c:pt>
                <c:pt idx="261">
                  <c:v>-8.9920000000000009</c:v>
                </c:pt>
                <c:pt idx="262">
                  <c:v>-9.3970000000000002</c:v>
                </c:pt>
                <c:pt idx="263">
                  <c:v>-9.8819999999999997</c:v>
                </c:pt>
                <c:pt idx="264">
                  <c:v>-9.67</c:v>
                </c:pt>
                <c:pt idx="265">
                  <c:v>-9.5530000000000008</c:v>
                </c:pt>
                <c:pt idx="266">
                  <c:v>-9.9990000000000006</c:v>
                </c:pt>
                <c:pt idx="267">
                  <c:v>-9.6370000000000005</c:v>
                </c:pt>
                <c:pt idx="268">
                  <c:v>-9.5850000000000009</c:v>
                </c:pt>
                <c:pt idx="269">
                  <c:v>-8.75</c:v>
                </c:pt>
                <c:pt idx="270">
                  <c:v>-9.5190000000000001</c:v>
                </c:pt>
                <c:pt idx="271">
                  <c:v>-9.5470000000000006</c:v>
                </c:pt>
                <c:pt idx="272">
                  <c:v>-9.6150000000000002</c:v>
                </c:pt>
                <c:pt idx="273">
                  <c:v>-9.1530000000000005</c:v>
                </c:pt>
                <c:pt idx="274">
                  <c:v>-9.1639999999999997</c:v>
                </c:pt>
                <c:pt idx="275">
                  <c:v>-9.3640000000000008</c:v>
                </c:pt>
                <c:pt idx="276">
                  <c:v>-9.8569999999999993</c:v>
                </c:pt>
                <c:pt idx="277">
                  <c:v>-9.1449999999999996</c:v>
                </c:pt>
                <c:pt idx="278">
                  <c:v>-9.0510000000000002</c:v>
                </c:pt>
                <c:pt idx="279">
                  <c:v>-9.8889999999999993</c:v>
                </c:pt>
                <c:pt idx="280">
                  <c:v>-10.167999999999999</c:v>
                </c:pt>
                <c:pt idx="281">
                  <c:v>-9.93</c:v>
                </c:pt>
                <c:pt idx="282">
                  <c:v>-9.6509999999999998</c:v>
                </c:pt>
                <c:pt idx="283">
                  <c:v>-9.5549999999999997</c:v>
                </c:pt>
                <c:pt idx="284">
                  <c:v>-9.5190000000000001</c:v>
                </c:pt>
                <c:pt idx="285">
                  <c:v>-9.5210000000000008</c:v>
                </c:pt>
                <c:pt idx="286">
                  <c:v>-9.5429999999999993</c:v>
                </c:pt>
                <c:pt idx="287">
                  <c:v>-9.56</c:v>
                </c:pt>
                <c:pt idx="288">
                  <c:v>-9.5950000000000006</c:v>
                </c:pt>
                <c:pt idx="289">
                  <c:v>-9.5540000000000003</c:v>
                </c:pt>
                <c:pt idx="290">
                  <c:v>-9.5069999999999997</c:v>
                </c:pt>
                <c:pt idx="291">
                  <c:v>-9.3680000000000003</c:v>
                </c:pt>
                <c:pt idx="292">
                  <c:v>-9.2059999999999995</c:v>
                </c:pt>
                <c:pt idx="293">
                  <c:v>-8.952</c:v>
                </c:pt>
                <c:pt idx="294">
                  <c:v>-9.1769999999999996</c:v>
                </c:pt>
                <c:pt idx="295">
                  <c:v>-9.4809999999999999</c:v>
                </c:pt>
                <c:pt idx="296">
                  <c:v>-9.2620000000000005</c:v>
                </c:pt>
                <c:pt idx="297">
                  <c:v>-9.0920000000000005</c:v>
                </c:pt>
                <c:pt idx="298">
                  <c:v>-9.2089999999999996</c:v>
                </c:pt>
                <c:pt idx="299">
                  <c:v>-9.7070000000000007</c:v>
                </c:pt>
                <c:pt idx="300">
                  <c:v>-9.6340000000000003</c:v>
                </c:pt>
                <c:pt idx="301">
                  <c:v>-9.4109999999999996</c:v>
                </c:pt>
                <c:pt idx="302">
                  <c:v>-9.9060000000000006</c:v>
                </c:pt>
                <c:pt idx="303">
                  <c:v>-9.8109999999999999</c:v>
                </c:pt>
                <c:pt idx="304">
                  <c:v>-9.7780000000000005</c:v>
                </c:pt>
                <c:pt idx="305">
                  <c:v>-9.7910000000000004</c:v>
                </c:pt>
                <c:pt idx="306">
                  <c:v>-9.9930000000000003</c:v>
                </c:pt>
                <c:pt idx="307">
                  <c:v>-9.5150000000000006</c:v>
                </c:pt>
                <c:pt idx="308">
                  <c:v>-9.4329999999999998</c:v>
                </c:pt>
                <c:pt idx="309">
                  <c:v>-9.5960000000000001</c:v>
                </c:pt>
                <c:pt idx="310">
                  <c:v>-9.6639999999999997</c:v>
                </c:pt>
                <c:pt idx="311">
                  <c:v>-9.4169999999999998</c:v>
                </c:pt>
                <c:pt idx="312">
                  <c:v>-9.1620000000000008</c:v>
                </c:pt>
                <c:pt idx="313">
                  <c:v>-9.5069999999999997</c:v>
                </c:pt>
                <c:pt idx="314">
                  <c:v>-9.2100000000000009</c:v>
                </c:pt>
                <c:pt idx="315">
                  <c:v>-9.1590000000000007</c:v>
                </c:pt>
                <c:pt idx="316">
                  <c:v>-9.1259999999999994</c:v>
                </c:pt>
                <c:pt idx="317">
                  <c:v>-9.2490000000000006</c:v>
                </c:pt>
                <c:pt idx="318">
                  <c:v>-9.0020000000000007</c:v>
                </c:pt>
                <c:pt idx="319">
                  <c:v>-9.3460000000000001</c:v>
                </c:pt>
                <c:pt idx="320">
                  <c:v>-9.0839999999999996</c:v>
                </c:pt>
                <c:pt idx="321">
                  <c:v>-8.9670000000000005</c:v>
                </c:pt>
                <c:pt idx="322">
                  <c:v>-8.8610000000000007</c:v>
                </c:pt>
                <c:pt idx="323">
                  <c:v>-8.8330000000000002</c:v>
                </c:pt>
                <c:pt idx="324">
                  <c:v>-9.0079999999999991</c:v>
                </c:pt>
                <c:pt idx="325">
                  <c:v>-8.8119999999999994</c:v>
                </c:pt>
                <c:pt idx="326">
                  <c:v>-8.7080000000000002</c:v>
                </c:pt>
                <c:pt idx="327">
                  <c:v>-8.9220000000000006</c:v>
                </c:pt>
                <c:pt idx="328">
                  <c:v>-8.7210000000000001</c:v>
                </c:pt>
                <c:pt idx="329">
                  <c:v>-8.6219999999999999</c:v>
                </c:pt>
                <c:pt idx="330">
                  <c:v>-8.75</c:v>
                </c:pt>
                <c:pt idx="331">
                  <c:v>-8.4209999999999994</c:v>
                </c:pt>
                <c:pt idx="332">
                  <c:v>-8.3089999999999993</c:v>
                </c:pt>
                <c:pt idx="333">
                  <c:v>-8.3000000000000007</c:v>
                </c:pt>
                <c:pt idx="334">
                  <c:v>-8.4960000000000004</c:v>
                </c:pt>
                <c:pt idx="335">
                  <c:v>-8.4090000000000007</c:v>
                </c:pt>
                <c:pt idx="336">
                  <c:v>-8.1649999999999991</c:v>
                </c:pt>
                <c:pt idx="337">
                  <c:v>-8.3490000000000002</c:v>
                </c:pt>
                <c:pt idx="338">
                  <c:v>-8.34</c:v>
                </c:pt>
                <c:pt idx="339">
                  <c:v>-8.1549999999999994</c:v>
                </c:pt>
                <c:pt idx="340">
                  <c:v>-8.0079999999999991</c:v>
                </c:pt>
                <c:pt idx="341">
                  <c:v>-8.1720000000000006</c:v>
                </c:pt>
                <c:pt idx="342">
                  <c:v>-7.94</c:v>
                </c:pt>
                <c:pt idx="343">
                  <c:v>-7.91</c:v>
                </c:pt>
                <c:pt idx="344">
                  <c:v>-7.8259999999999996</c:v>
                </c:pt>
                <c:pt idx="345">
                  <c:v>-7.9820000000000002</c:v>
                </c:pt>
                <c:pt idx="346">
                  <c:v>-7.8570000000000002</c:v>
                </c:pt>
                <c:pt idx="347">
                  <c:v>-7.6749999999999998</c:v>
                </c:pt>
                <c:pt idx="348">
                  <c:v>-7.6790000000000003</c:v>
                </c:pt>
                <c:pt idx="349">
                  <c:v>-7.7050000000000001</c:v>
                </c:pt>
                <c:pt idx="350">
                  <c:v>-7.7160000000000002</c:v>
                </c:pt>
                <c:pt idx="351">
                  <c:v>-7.6020000000000003</c:v>
                </c:pt>
                <c:pt idx="352">
                  <c:v>-7.75</c:v>
                </c:pt>
                <c:pt idx="353">
                  <c:v>-7.702</c:v>
                </c:pt>
                <c:pt idx="354">
                  <c:v>-7.5830000000000002</c:v>
                </c:pt>
                <c:pt idx="355">
                  <c:v>-7.7320000000000002</c:v>
                </c:pt>
                <c:pt idx="356">
                  <c:v>-7.8</c:v>
                </c:pt>
                <c:pt idx="357">
                  <c:v>-7.3520000000000003</c:v>
                </c:pt>
                <c:pt idx="358">
                  <c:v>-7.7110000000000003</c:v>
                </c:pt>
                <c:pt idx="359">
                  <c:v>-7.7050000000000001</c:v>
                </c:pt>
                <c:pt idx="360">
                  <c:v>-7.6870000000000003</c:v>
                </c:pt>
                <c:pt idx="361">
                  <c:v>-7.6970000000000001</c:v>
                </c:pt>
                <c:pt idx="362">
                  <c:v>-7.6980000000000004</c:v>
                </c:pt>
                <c:pt idx="363">
                  <c:v>-7.6909999999999998</c:v>
                </c:pt>
                <c:pt idx="364">
                  <c:v>-7.7</c:v>
                </c:pt>
                <c:pt idx="365">
                  <c:v>-7.6879999999999997</c:v>
                </c:pt>
                <c:pt idx="366">
                  <c:v>-7.6859999999999999</c:v>
                </c:pt>
                <c:pt idx="367">
                  <c:v>-7.7640000000000002</c:v>
                </c:pt>
                <c:pt idx="368">
                  <c:v>-7.7210000000000001</c:v>
                </c:pt>
                <c:pt idx="369">
                  <c:v>-7.6459999999999999</c:v>
                </c:pt>
                <c:pt idx="370">
                  <c:v>-7.8230000000000004</c:v>
                </c:pt>
                <c:pt idx="371">
                  <c:v>-7.774</c:v>
                </c:pt>
                <c:pt idx="372">
                  <c:v>-7.8959999999999999</c:v>
                </c:pt>
                <c:pt idx="373">
                  <c:v>-7.883</c:v>
                </c:pt>
                <c:pt idx="374">
                  <c:v>-8.0589999999999993</c:v>
                </c:pt>
                <c:pt idx="375">
                  <c:v>-8.1460000000000008</c:v>
                </c:pt>
                <c:pt idx="376">
                  <c:v>-8.1539999999999999</c:v>
                </c:pt>
                <c:pt idx="377">
                  <c:v>-8.08</c:v>
                </c:pt>
                <c:pt idx="378">
                  <c:v>-8.1869999999999994</c:v>
                </c:pt>
                <c:pt idx="379">
                  <c:v>-8.27</c:v>
                </c:pt>
                <c:pt idx="380">
                  <c:v>-8.3469999999999995</c:v>
                </c:pt>
                <c:pt idx="381">
                  <c:v>-8.6159999999999997</c:v>
                </c:pt>
                <c:pt idx="382">
                  <c:v>-8.4030000000000005</c:v>
                </c:pt>
                <c:pt idx="383">
                  <c:v>-8.423</c:v>
                </c:pt>
                <c:pt idx="384">
                  <c:v>-8.6219999999999999</c:v>
                </c:pt>
                <c:pt idx="385">
                  <c:v>-8.68</c:v>
                </c:pt>
                <c:pt idx="386">
                  <c:v>-8.673</c:v>
                </c:pt>
                <c:pt idx="387">
                  <c:v>-8.4450000000000003</c:v>
                </c:pt>
                <c:pt idx="388">
                  <c:v>-8.6910000000000007</c:v>
                </c:pt>
                <c:pt idx="389">
                  <c:v>-9.0280000000000005</c:v>
                </c:pt>
                <c:pt idx="390">
                  <c:v>-8.7409999999999997</c:v>
                </c:pt>
                <c:pt idx="391">
                  <c:v>-8.8049999999999997</c:v>
                </c:pt>
                <c:pt idx="392">
                  <c:v>-8.7550000000000008</c:v>
                </c:pt>
                <c:pt idx="393">
                  <c:v>-8.98</c:v>
                </c:pt>
                <c:pt idx="394">
                  <c:v>-8.9420000000000002</c:v>
                </c:pt>
                <c:pt idx="395">
                  <c:v>-8.6809999999999992</c:v>
                </c:pt>
                <c:pt idx="396">
                  <c:v>-9.0839999999999996</c:v>
                </c:pt>
                <c:pt idx="397">
                  <c:v>-8.9730000000000008</c:v>
                </c:pt>
                <c:pt idx="398">
                  <c:v>-9.2159999999999993</c:v>
                </c:pt>
                <c:pt idx="399">
                  <c:v>-9.1189999999999998</c:v>
                </c:pt>
                <c:pt idx="400">
                  <c:v>-9.0749999999999993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0D4C-BA74-CA0E7C61E1CA}"/>
            </c:ext>
          </c:extLst>
        </c:ser>
        <c:ser>
          <c:idx val="1"/>
          <c:order val="1"/>
          <c:tx>
            <c:strRef>
              <c:f>low0!$X$1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low0!$X$2:$X$402</c:f>
              <c:numCache>
                <c:formatCode>General</c:formatCode>
                <c:ptCount val="401"/>
                <c:pt idx="0">
                  <c:v>-6.5279999999999996</c:v>
                </c:pt>
                <c:pt idx="1">
                  <c:v>-5.3710000000000004</c:v>
                </c:pt>
                <c:pt idx="2">
                  <c:v>-5.8520000000000003</c:v>
                </c:pt>
                <c:pt idx="3">
                  <c:v>-5.05</c:v>
                </c:pt>
                <c:pt idx="4">
                  <c:v>-4.8499999999999996</c:v>
                </c:pt>
                <c:pt idx="5">
                  <c:v>-4.4950000000000001</c:v>
                </c:pt>
                <c:pt idx="6">
                  <c:v>-4.4050000000000002</c:v>
                </c:pt>
                <c:pt idx="7">
                  <c:v>-4.9059999999999997</c:v>
                </c:pt>
                <c:pt idx="8">
                  <c:v>-5.29</c:v>
                </c:pt>
                <c:pt idx="9">
                  <c:v>-5.4980000000000002</c:v>
                </c:pt>
                <c:pt idx="10">
                  <c:v>-5.4690000000000003</c:v>
                </c:pt>
                <c:pt idx="11">
                  <c:v>-6.8410000000000002</c:v>
                </c:pt>
                <c:pt idx="12">
                  <c:v>-7.1050000000000004</c:v>
                </c:pt>
                <c:pt idx="13">
                  <c:v>-7.319</c:v>
                </c:pt>
                <c:pt idx="14">
                  <c:v>-7.657</c:v>
                </c:pt>
                <c:pt idx="15">
                  <c:v>-7.5720000000000001</c:v>
                </c:pt>
                <c:pt idx="16">
                  <c:v>-7.2279999999999998</c:v>
                </c:pt>
                <c:pt idx="17">
                  <c:v>-7.0880000000000001</c:v>
                </c:pt>
                <c:pt idx="18">
                  <c:v>-6.766</c:v>
                </c:pt>
                <c:pt idx="19">
                  <c:v>-6.681</c:v>
                </c:pt>
                <c:pt idx="20">
                  <c:v>-6.1379999999999999</c:v>
                </c:pt>
                <c:pt idx="21">
                  <c:v>-5.5940000000000003</c:v>
                </c:pt>
                <c:pt idx="22">
                  <c:v>-5.55</c:v>
                </c:pt>
                <c:pt idx="23">
                  <c:v>-5.2930000000000001</c:v>
                </c:pt>
                <c:pt idx="24">
                  <c:v>-4.8959999999999999</c:v>
                </c:pt>
                <c:pt idx="25">
                  <c:v>-4.9829999999999997</c:v>
                </c:pt>
                <c:pt idx="26">
                  <c:v>-5.2610000000000001</c:v>
                </c:pt>
                <c:pt idx="27">
                  <c:v>-6.0339999999999998</c:v>
                </c:pt>
                <c:pt idx="28">
                  <c:v>-6.0289999999999999</c:v>
                </c:pt>
                <c:pt idx="29">
                  <c:v>-6.016</c:v>
                </c:pt>
                <c:pt idx="30">
                  <c:v>-6.3550000000000004</c:v>
                </c:pt>
                <c:pt idx="31">
                  <c:v>-5.8860000000000001</c:v>
                </c:pt>
                <c:pt idx="32">
                  <c:v>-6.2510000000000003</c:v>
                </c:pt>
                <c:pt idx="33">
                  <c:v>-5.6929999999999996</c:v>
                </c:pt>
                <c:pt idx="34">
                  <c:v>-5.76</c:v>
                </c:pt>
                <c:pt idx="35">
                  <c:v>-4.8810000000000002</c:v>
                </c:pt>
                <c:pt idx="36">
                  <c:v>-4.9729999999999999</c:v>
                </c:pt>
                <c:pt idx="37">
                  <c:v>-4.5439999999999996</c:v>
                </c:pt>
                <c:pt idx="38">
                  <c:v>-4.3259999999999996</c:v>
                </c:pt>
                <c:pt idx="39">
                  <c:v>-3.3170000000000002</c:v>
                </c:pt>
                <c:pt idx="40">
                  <c:v>-3.431</c:v>
                </c:pt>
                <c:pt idx="41">
                  <c:v>-3.859</c:v>
                </c:pt>
                <c:pt idx="42">
                  <c:v>-3.4569999999999999</c:v>
                </c:pt>
                <c:pt idx="43">
                  <c:v>-3.0880000000000001</c:v>
                </c:pt>
                <c:pt idx="44">
                  <c:v>-3.1960000000000002</c:v>
                </c:pt>
                <c:pt idx="45">
                  <c:v>-3.508</c:v>
                </c:pt>
                <c:pt idx="46">
                  <c:v>-3.4159999999999999</c:v>
                </c:pt>
                <c:pt idx="47">
                  <c:v>-3.0129999999999999</c:v>
                </c:pt>
                <c:pt idx="48">
                  <c:v>-2.931</c:v>
                </c:pt>
                <c:pt idx="49">
                  <c:v>-4.3040000000000003</c:v>
                </c:pt>
                <c:pt idx="50">
                  <c:v>-4.7670000000000003</c:v>
                </c:pt>
                <c:pt idx="51">
                  <c:v>-4.5750000000000002</c:v>
                </c:pt>
                <c:pt idx="52">
                  <c:v>-4.7569999999999997</c:v>
                </c:pt>
                <c:pt idx="53">
                  <c:v>-5.2709999999999999</c:v>
                </c:pt>
                <c:pt idx="54">
                  <c:v>-5.6639999999999997</c:v>
                </c:pt>
                <c:pt idx="55">
                  <c:v>-5.1559999999999997</c:v>
                </c:pt>
                <c:pt idx="56">
                  <c:v>-4.5090000000000003</c:v>
                </c:pt>
                <c:pt idx="57">
                  <c:v>-4.8550000000000004</c:v>
                </c:pt>
                <c:pt idx="58">
                  <c:v>-5.1719999999999997</c:v>
                </c:pt>
                <c:pt idx="59">
                  <c:v>-5.28</c:v>
                </c:pt>
                <c:pt idx="60">
                  <c:v>-5.4050000000000002</c:v>
                </c:pt>
                <c:pt idx="61">
                  <c:v>-5.5629999999999997</c:v>
                </c:pt>
                <c:pt idx="62">
                  <c:v>-5.6660000000000004</c:v>
                </c:pt>
                <c:pt idx="63">
                  <c:v>-5.5949999999999998</c:v>
                </c:pt>
                <c:pt idx="64">
                  <c:v>-5.5330000000000004</c:v>
                </c:pt>
                <c:pt idx="65">
                  <c:v>-4.6260000000000003</c:v>
                </c:pt>
                <c:pt idx="66">
                  <c:v>-4.3419999999999996</c:v>
                </c:pt>
                <c:pt idx="67">
                  <c:v>-4.1920000000000002</c:v>
                </c:pt>
                <c:pt idx="68">
                  <c:v>-3.8410000000000002</c:v>
                </c:pt>
                <c:pt idx="69">
                  <c:v>-4.1470000000000002</c:v>
                </c:pt>
                <c:pt idx="70">
                  <c:v>-4.4580000000000002</c:v>
                </c:pt>
                <c:pt idx="71">
                  <c:v>-4.4050000000000002</c:v>
                </c:pt>
                <c:pt idx="72">
                  <c:v>-5.7140000000000004</c:v>
                </c:pt>
                <c:pt idx="73">
                  <c:v>-5.8230000000000004</c:v>
                </c:pt>
                <c:pt idx="74">
                  <c:v>-5.77</c:v>
                </c:pt>
                <c:pt idx="75">
                  <c:v>-6.2329999999999997</c:v>
                </c:pt>
                <c:pt idx="76">
                  <c:v>-6.2729999999999997</c:v>
                </c:pt>
                <c:pt idx="77">
                  <c:v>-6.56</c:v>
                </c:pt>
                <c:pt idx="78">
                  <c:v>-6.7350000000000003</c:v>
                </c:pt>
                <c:pt idx="79">
                  <c:v>-7.282</c:v>
                </c:pt>
                <c:pt idx="80">
                  <c:v>-7.3609999999999998</c:v>
                </c:pt>
                <c:pt idx="81">
                  <c:v>-7.8570000000000002</c:v>
                </c:pt>
                <c:pt idx="82">
                  <c:v>-6.8049999999999997</c:v>
                </c:pt>
                <c:pt idx="83">
                  <c:v>-7.5659999999999998</c:v>
                </c:pt>
                <c:pt idx="84">
                  <c:v>-7.2130000000000001</c:v>
                </c:pt>
                <c:pt idx="85">
                  <c:v>-7.1120000000000001</c:v>
                </c:pt>
                <c:pt idx="86">
                  <c:v>-6.4210000000000003</c:v>
                </c:pt>
                <c:pt idx="87">
                  <c:v>-6.4619999999999997</c:v>
                </c:pt>
                <c:pt idx="88">
                  <c:v>-7.1689999999999996</c:v>
                </c:pt>
                <c:pt idx="89">
                  <c:v>-7.1909999999999998</c:v>
                </c:pt>
                <c:pt idx="90">
                  <c:v>-6.415</c:v>
                </c:pt>
                <c:pt idx="91">
                  <c:v>-7.1660000000000004</c:v>
                </c:pt>
                <c:pt idx="92">
                  <c:v>-7.7290000000000001</c:v>
                </c:pt>
                <c:pt idx="93">
                  <c:v>-7.2750000000000004</c:v>
                </c:pt>
                <c:pt idx="94">
                  <c:v>-7.3049999999999997</c:v>
                </c:pt>
                <c:pt idx="95">
                  <c:v>-7.6890000000000001</c:v>
                </c:pt>
                <c:pt idx="96">
                  <c:v>-8.3740000000000006</c:v>
                </c:pt>
                <c:pt idx="97">
                  <c:v>-7.9370000000000003</c:v>
                </c:pt>
                <c:pt idx="98">
                  <c:v>-7.5810000000000004</c:v>
                </c:pt>
                <c:pt idx="99">
                  <c:v>-7.44</c:v>
                </c:pt>
                <c:pt idx="100">
                  <c:v>-7.6479999999999997</c:v>
                </c:pt>
                <c:pt idx="101">
                  <c:v>-7.1760000000000002</c:v>
                </c:pt>
                <c:pt idx="102">
                  <c:v>-7.1749999999999998</c:v>
                </c:pt>
                <c:pt idx="103">
                  <c:v>-6.548</c:v>
                </c:pt>
                <c:pt idx="104">
                  <c:v>-7.3259999999999996</c:v>
                </c:pt>
                <c:pt idx="105">
                  <c:v>-6.9059999999999997</c:v>
                </c:pt>
                <c:pt idx="106">
                  <c:v>-6.4710000000000001</c:v>
                </c:pt>
                <c:pt idx="107">
                  <c:v>-7.3470000000000004</c:v>
                </c:pt>
                <c:pt idx="108">
                  <c:v>-7.4550000000000001</c:v>
                </c:pt>
                <c:pt idx="109">
                  <c:v>-7.548</c:v>
                </c:pt>
                <c:pt idx="110">
                  <c:v>-7.3819999999999997</c:v>
                </c:pt>
                <c:pt idx="111">
                  <c:v>-8.202</c:v>
                </c:pt>
                <c:pt idx="112">
                  <c:v>-8.0630000000000006</c:v>
                </c:pt>
                <c:pt idx="113">
                  <c:v>-8.0449999999999999</c:v>
                </c:pt>
                <c:pt idx="114">
                  <c:v>-7.6360000000000001</c:v>
                </c:pt>
                <c:pt idx="115">
                  <c:v>-8.2449999999999992</c:v>
                </c:pt>
                <c:pt idx="116">
                  <c:v>-8.15</c:v>
                </c:pt>
                <c:pt idx="117">
                  <c:v>-8.391</c:v>
                </c:pt>
                <c:pt idx="118">
                  <c:v>-7.9660000000000002</c:v>
                </c:pt>
                <c:pt idx="119">
                  <c:v>-8.3040000000000003</c:v>
                </c:pt>
                <c:pt idx="120">
                  <c:v>-8.0150000000000006</c:v>
                </c:pt>
                <c:pt idx="121">
                  <c:v>-8.1029999999999998</c:v>
                </c:pt>
                <c:pt idx="122">
                  <c:v>-7.915</c:v>
                </c:pt>
                <c:pt idx="123">
                  <c:v>-8.0719999999999992</c:v>
                </c:pt>
                <c:pt idx="124">
                  <c:v>-8.5489999999999995</c:v>
                </c:pt>
                <c:pt idx="125">
                  <c:v>-9.2469999999999999</c:v>
                </c:pt>
                <c:pt idx="126">
                  <c:v>-8.8469999999999995</c:v>
                </c:pt>
                <c:pt idx="127">
                  <c:v>-8.6310000000000002</c:v>
                </c:pt>
                <c:pt idx="128">
                  <c:v>-8.2789999999999999</c:v>
                </c:pt>
                <c:pt idx="129">
                  <c:v>-7.8609999999999998</c:v>
                </c:pt>
                <c:pt idx="130">
                  <c:v>-7.4790000000000001</c:v>
                </c:pt>
                <c:pt idx="131">
                  <c:v>-7.1</c:v>
                </c:pt>
                <c:pt idx="132">
                  <c:v>-7.2910000000000004</c:v>
                </c:pt>
                <c:pt idx="133">
                  <c:v>-6.6050000000000004</c:v>
                </c:pt>
                <c:pt idx="134">
                  <c:v>-5.9329999999999998</c:v>
                </c:pt>
                <c:pt idx="135">
                  <c:v>-6.0250000000000004</c:v>
                </c:pt>
                <c:pt idx="136">
                  <c:v>-6.7809999999999997</c:v>
                </c:pt>
                <c:pt idx="137">
                  <c:v>-6.16</c:v>
                </c:pt>
                <c:pt idx="138">
                  <c:v>-6.2969999999999997</c:v>
                </c:pt>
                <c:pt idx="139">
                  <c:v>-6.5229999999999997</c:v>
                </c:pt>
                <c:pt idx="140">
                  <c:v>-6.8949999999999996</c:v>
                </c:pt>
                <c:pt idx="141">
                  <c:v>-7.65</c:v>
                </c:pt>
                <c:pt idx="142">
                  <c:v>-8.266</c:v>
                </c:pt>
                <c:pt idx="143">
                  <c:v>-7.6159999999999997</c:v>
                </c:pt>
                <c:pt idx="144">
                  <c:v>-8.3940000000000001</c:v>
                </c:pt>
                <c:pt idx="145">
                  <c:v>-8.593</c:v>
                </c:pt>
                <c:pt idx="146">
                  <c:v>-7.798</c:v>
                </c:pt>
                <c:pt idx="147">
                  <c:v>-7.0410000000000004</c:v>
                </c:pt>
                <c:pt idx="148">
                  <c:v>-7.1630000000000003</c:v>
                </c:pt>
                <c:pt idx="149">
                  <c:v>-6.782</c:v>
                </c:pt>
                <c:pt idx="150">
                  <c:v>-6.5129999999999999</c:v>
                </c:pt>
                <c:pt idx="151">
                  <c:v>-5.4080000000000004</c:v>
                </c:pt>
                <c:pt idx="152">
                  <c:v>-5.4240000000000004</c:v>
                </c:pt>
                <c:pt idx="153">
                  <c:v>-4.867</c:v>
                </c:pt>
                <c:pt idx="154">
                  <c:v>-4.4470000000000001</c:v>
                </c:pt>
                <c:pt idx="155">
                  <c:v>-3.9670000000000001</c:v>
                </c:pt>
                <c:pt idx="156">
                  <c:v>-4.1070000000000002</c:v>
                </c:pt>
                <c:pt idx="157">
                  <c:v>-4.1859999999999999</c:v>
                </c:pt>
                <c:pt idx="158">
                  <c:v>-4.5830000000000002</c:v>
                </c:pt>
                <c:pt idx="159">
                  <c:v>-5.1159999999999997</c:v>
                </c:pt>
                <c:pt idx="160">
                  <c:v>-5.444</c:v>
                </c:pt>
                <c:pt idx="161">
                  <c:v>-6.3150000000000004</c:v>
                </c:pt>
                <c:pt idx="162">
                  <c:v>-6.3490000000000002</c:v>
                </c:pt>
                <c:pt idx="163">
                  <c:v>-7.0449999999999999</c:v>
                </c:pt>
                <c:pt idx="164">
                  <c:v>-6.633</c:v>
                </c:pt>
                <c:pt idx="165">
                  <c:v>-7.3639999999999999</c:v>
                </c:pt>
                <c:pt idx="166">
                  <c:v>-6.9889999999999999</c:v>
                </c:pt>
                <c:pt idx="167">
                  <c:v>-7.0739999999999998</c:v>
                </c:pt>
                <c:pt idx="168">
                  <c:v>-7.2590000000000003</c:v>
                </c:pt>
                <c:pt idx="169">
                  <c:v>-6.3529999999999998</c:v>
                </c:pt>
                <c:pt idx="170">
                  <c:v>-5.6970000000000001</c:v>
                </c:pt>
                <c:pt idx="171">
                  <c:v>-5.7039999999999997</c:v>
                </c:pt>
                <c:pt idx="172">
                  <c:v>-5.1719999999999997</c:v>
                </c:pt>
                <c:pt idx="173">
                  <c:v>-5.29</c:v>
                </c:pt>
                <c:pt idx="174">
                  <c:v>-4.7409999999999997</c:v>
                </c:pt>
                <c:pt idx="175">
                  <c:v>-4.83</c:v>
                </c:pt>
                <c:pt idx="176">
                  <c:v>-4.6989999999999998</c:v>
                </c:pt>
                <c:pt idx="177">
                  <c:v>-4.68</c:v>
                </c:pt>
                <c:pt idx="178">
                  <c:v>-4.9470000000000001</c:v>
                </c:pt>
                <c:pt idx="179">
                  <c:v>-5.7549999999999999</c:v>
                </c:pt>
                <c:pt idx="180">
                  <c:v>-6.2939999999999996</c:v>
                </c:pt>
                <c:pt idx="181">
                  <c:v>-6.4770000000000003</c:v>
                </c:pt>
                <c:pt idx="182">
                  <c:v>-6.226</c:v>
                </c:pt>
                <c:pt idx="183">
                  <c:v>-5.9420000000000002</c:v>
                </c:pt>
                <c:pt idx="184">
                  <c:v>-6.3049999999999997</c:v>
                </c:pt>
                <c:pt idx="185">
                  <c:v>-5.7039999999999997</c:v>
                </c:pt>
                <c:pt idx="186">
                  <c:v>-4.9960000000000004</c:v>
                </c:pt>
                <c:pt idx="187">
                  <c:v>-4.6970000000000001</c:v>
                </c:pt>
                <c:pt idx="188">
                  <c:v>-5.008</c:v>
                </c:pt>
                <c:pt idx="189">
                  <c:v>-3.6739999999999999</c:v>
                </c:pt>
                <c:pt idx="190">
                  <c:v>-3.05</c:v>
                </c:pt>
                <c:pt idx="191">
                  <c:v>-2.512</c:v>
                </c:pt>
                <c:pt idx="192">
                  <c:v>-3.0640000000000001</c:v>
                </c:pt>
                <c:pt idx="193">
                  <c:v>-3.2610000000000001</c:v>
                </c:pt>
                <c:pt idx="194">
                  <c:v>-2.9750000000000001</c:v>
                </c:pt>
                <c:pt idx="195">
                  <c:v>-2.9089999999999998</c:v>
                </c:pt>
                <c:pt idx="196">
                  <c:v>-3.1680000000000001</c:v>
                </c:pt>
                <c:pt idx="197">
                  <c:v>-2.7850000000000001</c:v>
                </c:pt>
                <c:pt idx="198">
                  <c:v>-3.012</c:v>
                </c:pt>
                <c:pt idx="199">
                  <c:v>-3.456</c:v>
                </c:pt>
                <c:pt idx="200">
                  <c:v>-3.6219999999999999</c:v>
                </c:pt>
                <c:pt idx="201">
                  <c:v>-3.7480000000000002</c:v>
                </c:pt>
                <c:pt idx="202">
                  <c:v>-3.7410000000000001</c:v>
                </c:pt>
                <c:pt idx="203">
                  <c:v>-4.7969999999999997</c:v>
                </c:pt>
                <c:pt idx="204">
                  <c:v>-5.3129999999999997</c:v>
                </c:pt>
                <c:pt idx="205">
                  <c:v>-5.1909999999999998</c:v>
                </c:pt>
                <c:pt idx="206">
                  <c:v>-5.234</c:v>
                </c:pt>
                <c:pt idx="207">
                  <c:v>-5.8520000000000003</c:v>
                </c:pt>
                <c:pt idx="208">
                  <c:v>-6.3129999999999997</c:v>
                </c:pt>
                <c:pt idx="209">
                  <c:v>-4.9740000000000002</c:v>
                </c:pt>
                <c:pt idx="210">
                  <c:v>-5.2469999999999999</c:v>
                </c:pt>
                <c:pt idx="211">
                  <c:v>-5.48</c:v>
                </c:pt>
                <c:pt idx="212">
                  <c:v>-5.6980000000000004</c:v>
                </c:pt>
                <c:pt idx="213">
                  <c:v>-5.7779999999999996</c:v>
                </c:pt>
                <c:pt idx="214">
                  <c:v>-5.835</c:v>
                </c:pt>
                <c:pt idx="215">
                  <c:v>-5.8520000000000003</c:v>
                </c:pt>
                <c:pt idx="216">
                  <c:v>-6.0990000000000002</c:v>
                </c:pt>
                <c:pt idx="217">
                  <c:v>-4.2229999999999999</c:v>
                </c:pt>
                <c:pt idx="218">
                  <c:v>-4.3120000000000003</c:v>
                </c:pt>
                <c:pt idx="219">
                  <c:v>-4.7160000000000002</c:v>
                </c:pt>
                <c:pt idx="220">
                  <c:v>-3.8410000000000002</c:v>
                </c:pt>
                <c:pt idx="221">
                  <c:v>-3.6139999999999999</c:v>
                </c:pt>
                <c:pt idx="222">
                  <c:v>-4.3419999999999996</c:v>
                </c:pt>
                <c:pt idx="223">
                  <c:v>-4.7709999999999999</c:v>
                </c:pt>
                <c:pt idx="224">
                  <c:v>-5.3029999999999999</c:v>
                </c:pt>
                <c:pt idx="225">
                  <c:v>-5.81</c:v>
                </c:pt>
                <c:pt idx="226">
                  <c:v>-6.2629999999999999</c:v>
                </c:pt>
                <c:pt idx="227">
                  <c:v>-6.7969999999999997</c:v>
                </c:pt>
                <c:pt idx="228">
                  <c:v>-6.492</c:v>
                </c:pt>
                <c:pt idx="229">
                  <c:v>-6.5869999999999997</c:v>
                </c:pt>
                <c:pt idx="230">
                  <c:v>-7.516</c:v>
                </c:pt>
                <c:pt idx="231">
                  <c:v>-7.5890000000000004</c:v>
                </c:pt>
                <c:pt idx="232">
                  <c:v>-6.98</c:v>
                </c:pt>
                <c:pt idx="233">
                  <c:v>-7.4939999999999998</c:v>
                </c:pt>
                <c:pt idx="234">
                  <c:v>-7.4240000000000004</c:v>
                </c:pt>
                <c:pt idx="235">
                  <c:v>-7.2850000000000001</c:v>
                </c:pt>
                <c:pt idx="236">
                  <c:v>-6.3440000000000003</c:v>
                </c:pt>
                <c:pt idx="237">
                  <c:v>-6.8070000000000004</c:v>
                </c:pt>
                <c:pt idx="238">
                  <c:v>-6.4939999999999998</c:v>
                </c:pt>
                <c:pt idx="239">
                  <c:v>-6.3879999999999999</c:v>
                </c:pt>
                <c:pt idx="240">
                  <c:v>-6.29</c:v>
                </c:pt>
                <c:pt idx="241">
                  <c:v>-6.3230000000000004</c:v>
                </c:pt>
                <c:pt idx="242">
                  <c:v>-6.383</c:v>
                </c:pt>
                <c:pt idx="243">
                  <c:v>-7.0650000000000004</c:v>
                </c:pt>
                <c:pt idx="244">
                  <c:v>-6.8019999999999996</c:v>
                </c:pt>
                <c:pt idx="245">
                  <c:v>-7.3529999999999998</c:v>
                </c:pt>
                <c:pt idx="246">
                  <c:v>-7.4630000000000001</c:v>
                </c:pt>
                <c:pt idx="247">
                  <c:v>-7.9320000000000004</c:v>
                </c:pt>
                <c:pt idx="248">
                  <c:v>-8.1349999999999998</c:v>
                </c:pt>
                <c:pt idx="249">
                  <c:v>-7.367</c:v>
                </c:pt>
                <c:pt idx="250">
                  <c:v>-7.8979999999999997</c:v>
                </c:pt>
                <c:pt idx="251">
                  <c:v>-7.8609999999999998</c:v>
                </c:pt>
                <c:pt idx="252">
                  <c:v>-7.81</c:v>
                </c:pt>
                <c:pt idx="253">
                  <c:v>-7.55</c:v>
                </c:pt>
                <c:pt idx="254">
                  <c:v>-7.2270000000000003</c:v>
                </c:pt>
                <c:pt idx="255">
                  <c:v>-7.0410000000000004</c:v>
                </c:pt>
                <c:pt idx="256">
                  <c:v>-7.234</c:v>
                </c:pt>
                <c:pt idx="257">
                  <c:v>-6.9649999999999999</c:v>
                </c:pt>
                <c:pt idx="258">
                  <c:v>-6.8890000000000002</c:v>
                </c:pt>
                <c:pt idx="259">
                  <c:v>-7.9189999999999996</c:v>
                </c:pt>
                <c:pt idx="260">
                  <c:v>-7.7279999999999998</c:v>
                </c:pt>
                <c:pt idx="261">
                  <c:v>-7.3869999999999996</c:v>
                </c:pt>
                <c:pt idx="262">
                  <c:v>-7.5940000000000003</c:v>
                </c:pt>
                <c:pt idx="263">
                  <c:v>-8.4939999999999998</c:v>
                </c:pt>
                <c:pt idx="264">
                  <c:v>-8.0950000000000006</c:v>
                </c:pt>
                <c:pt idx="265">
                  <c:v>-7.8949999999999996</c:v>
                </c:pt>
                <c:pt idx="266">
                  <c:v>-7.8979999999999997</c:v>
                </c:pt>
                <c:pt idx="267">
                  <c:v>-8.3819999999999997</c:v>
                </c:pt>
                <c:pt idx="268">
                  <c:v>-8.8759999999999994</c:v>
                </c:pt>
                <c:pt idx="269">
                  <c:v>-8.0419999999999998</c:v>
                </c:pt>
                <c:pt idx="270">
                  <c:v>-7.8780000000000001</c:v>
                </c:pt>
                <c:pt idx="271">
                  <c:v>-8.2230000000000008</c:v>
                </c:pt>
                <c:pt idx="272">
                  <c:v>-8.6479999999999997</c:v>
                </c:pt>
                <c:pt idx="273">
                  <c:v>-7.8860000000000001</c:v>
                </c:pt>
                <c:pt idx="274">
                  <c:v>-8.1850000000000005</c:v>
                </c:pt>
                <c:pt idx="275">
                  <c:v>-8.8940000000000001</c:v>
                </c:pt>
                <c:pt idx="276">
                  <c:v>-8.3819999999999997</c:v>
                </c:pt>
                <c:pt idx="277">
                  <c:v>-8.4429999999999996</c:v>
                </c:pt>
                <c:pt idx="278">
                  <c:v>-8.5429999999999993</c:v>
                </c:pt>
                <c:pt idx="279">
                  <c:v>-8.6839999999999993</c:v>
                </c:pt>
                <c:pt idx="280">
                  <c:v>-8.1609999999999996</c:v>
                </c:pt>
                <c:pt idx="281">
                  <c:v>-7.6689999999999996</c:v>
                </c:pt>
                <c:pt idx="282">
                  <c:v>-7.21</c:v>
                </c:pt>
                <c:pt idx="283">
                  <c:v>-6.7750000000000004</c:v>
                </c:pt>
                <c:pt idx="284">
                  <c:v>-6.2309999999999999</c:v>
                </c:pt>
                <c:pt idx="285">
                  <c:v>-5.6550000000000002</c:v>
                </c:pt>
                <c:pt idx="286">
                  <c:v>-6.1669999999999998</c:v>
                </c:pt>
                <c:pt idx="287">
                  <c:v>-6.08</c:v>
                </c:pt>
                <c:pt idx="288">
                  <c:v>-5.5730000000000004</c:v>
                </c:pt>
                <c:pt idx="289">
                  <c:v>-5.5960000000000001</c:v>
                </c:pt>
                <c:pt idx="290">
                  <c:v>-5.9660000000000002</c:v>
                </c:pt>
                <c:pt idx="291">
                  <c:v>-6.3289999999999997</c:v>
                </c:pt>
                <c:pt idx="292">
                  <c:v>-6.6139999999999999</c:v>
                </c:pt>
                <c:pt idx="293">
                  <c:v>-6.9809999999999999</c:v>
                </c:pt>
                <c:pt idx="294">
                  <c:v>-8.5090000000000003</c:v>
                </c:pt>
                <c:pt idx="295">
                  <c:v>-8.9979999999999993</c:v>
                </c:pt>
                <c:pt idx="296">
                  <c:v>-8.1259999999999994</c:v>
                </c:pt>
                <c:pt idx="297">
                  <c:v>-7.9189999999999996</c:v>
                </c:pt>
                <c:pt idx="298">
                  <c:v>-8.2840000000000007</c:v>
                </c:pt>
                <c:pt idx="299">
                  <c:v>-7.8739999999999997</c:v>
                </c:pt>
                <c:pt idx="300">
                  <c:v>-7.0330000000000004</c:v>
                </c:pt>
                <c:pt idx="301">
                  <c:v>-6.1230000000000002</c:v>
                </c:pt>
                <c:pt idx="302">
                  <c:v>-6.4080000000000004</c:v>
                </c:pt>
                <c:pt idx="303">
                  <c:v>-6.1150000000000002</c:v>
                </c:pt>
                <c:pt idx="304">
                  <c:v>-5.3840000000000003</c:v>
                </c:pt>
                <c:pt idx="305">
                  <c:v>-4.609</c:v>
                </c:pt>
                <c:pt idx="306">
                  <c:v>-4.7249999999999996</c:v>
                </c:pt>
                <c:pt idx="307">
                  <c:v>-4.6760000000000002</c:v>
                </c:pt>
                <c:pt idx="308">
                  <c:v>-4.4630000000000001</c:v>
                </c:pt>
                <c:pt idx="309">
                  <c:v>-4.2389999999999999</c:v>
                </c:pt>
                <c:pt idx="310">
                  <c:v>-4.72</c:v>
                </c:pt>
                <c:pt idx="311">
                  <c:v>-4.6689999999999996</c:v>
                </c:pt>
                <c:pt idx="312">
                  <c:v>-5.774</c:v>
                </c:pt>
                <c:pt idx="313">
                  <c:v>-6.2990000000000004</c:v>
                </c:pt>
                <c:pt idx="314">
                  <c:v>-6.2649999999999997</c:v>
                </c:pt>
                <c:pt idx="315">
                  <c:v>-6.6790000000000003</c:v>
                </c:pt>
                <c:pt idx="316">
                  <c:v>-6.9059999999999997</c:v>
                </c:pt>
                <c:pt idx="317">
                  <c:v>-7.0149999999999997</c:v>
                </c:pt>
                <c:pt idx="318">
                  <c:v>-6.617</c:v>
                </c:pt>
                <c:pt idx="319">
                  <c:v>-6.8019999999999996</c:v>
                </c:pt>
                <c:pt idx="320">
                  <c:v>-6.7960000000000003</c:v>
                </c:pt>
                <c:pt idx="321">
                  <c:v>-5.8650000000000002</c:v>
                </c:pt>
                <c:pt idx="322">
                  <c:v>-5.6550000000000002</c:v>
                </c:pt>
                <c:pt idx="323">
                  <c:v>-5.3319999999999999</c:v>
                </c:pt>
                <c:pt idx="324">
                  <c:v>-4.8730000000000002</c:v>
                </c:pt>
                <c:pt idx="325">
                  <c:v>-4.8979999999999997</c:v>
                </c:pt>
                <c:pt idx="326">
                  <c:v>-4.5599999999999996</c:v>
                </c:pt>
                <c:pt idx="327">
                  <c:v>-4.3330000000000002</c:v>
                </c:pt>
                <c:pt idx="328">
                  <c:v>-4.556</c:v>
                </c:pt>
                <c:pt idx="329">
                  <c:v>-4.8620000000000001</c:v>
                </c:pt>
                <c:pt idx="330">
                  <c:v>-5.3019999999999996</c:v>
                </c:pt>
                <c:pt idx="331">
                  <c:v>-5.5549999999999997</c:v>
                </c:pt>
                <c:pt idx="332">
                  <c:v>-5.633</c:v>
                </c:pt>
                <c:pt idx="333">
                  <c:v>-6.34</c:v>
                </c:pt>
                <c:pt idx="334">
                  <c:v>-6.7549999999999999</c:v>
                </c:pt>
                <c:pt idx="335">
                  <c:v>-5.9459999999999997</c:v>
                </c:pt>
                <c:pt idx="336">
                  <c:v>-5.5129999999999999</c:v>
                </c:pt>
                <c:pt idx="337">
                  <c:v>-5.5339999999999998</c:v>
                </c:pt>
                <c:pt idx="338">
                  <c:v>-5.1609999999999996</c:v>
                </c:pt>
                <c:pt idx="339">
                  <c:v>-4.6239999999999997</c:v>
                </c:pt>
                <c:pt idx="340">
                  <c:v>-4.5629999999999997</c:v>
                </c:pt>
                <c:pt idx="341">
                  <c:v>-4.0670000000000002</c:v>
                </c:pt>
                <c:pt idx="342">
                  <c:v>-4.024</c:v>
                </c:pt>
                <c:pt idx="343">
                  <c:v>-3.137</c:v>
                </c:pt>
                <c:pt idx="344">
                  <c:v>-3.83</c:v>
                </c:pt>
                <c:pt idx="345">
                  <c:v>-3.4009999999999998</c:v>
                </c:pt>
                <c:pt idx="346">
                  <c:v>-3.319</c:v>
                </c:pt>
                <c:pt idx="347">
                  <c:v>-3.1520000000000001</c:v>
                </c:pt>
                <c:pt idx="348">
                  <c:v>-3.2469999999999999</c:v>
                </c:pt>
                <c:pt idx="349">
                  <c:v>-3.351</c:v>
                </c:pt>
                <c:pt idx="350">
                  <c:v>-3.1629999999999998</c:v>
                </c:pt>
                <c:pt idx="351">
                  <c:v>-3.1059999999999999</c:v>
                </c:pt>
                <c:pt idx="352">
                  <c:v>-3.6589999999999998</c:v>
                </c:pt>
                <c:pt idx="353">
                  <c:v>-4.4800000000000004</c:v>
                </c:pt>
                <c:pt idx="354">
                  <c:v>-4.4779999999999998</c:v>
                </c:pt>
                <c:pt idx="355">
                  <c:v>-4.3639999999999999</c:v>
                </c:pt>
                <c:pt idx="356">
                  <c:v>-5.3</c:v>
                </c:pt>
                <c:pt idx="357">
                  <c:v>-5.4660000000000002</c:v>
                </c:pt>
                <c:pt idx="358">
                  <c:v>-5.0289999999999999</c:v>
                </c:pt>
                <c:pt idx="359">
                  <c:v>-5.2519999999999998</c:v>
                </c:pt>
                <c:pt idx="360">
                  <c:v>-5.444</c:v>
                </c:pt>
                <c:pt idx="361">
                  <c:v>-4.8869999999999996</c:v>
                </c:pt>
                <c:pt idx="362">
                  <c:v>-5.0999999999999996</c:v>
                </c:pt>
                <c:pt idx="363">
                  <c:v>-5.282</c:v>
                </c:pt>
                <c:pt idx="364">
                  <c:v>-5.3769999999999998</c:v>
                </c:pt>
                <c:pt idx="365">
                  <c:v>-5.51</c:v>
                </c:pt>
                <c:pt idx="366">
                  <c:v>-5.4729999999999999</c:v>
                </c:pt>
                <c:pt idx="367">
                  <c:v>-5.4989999999999997</c:v>
                </c:pt>
                <c:pt idx="368">
                  <c:v>-5.7729999999999997</c:v>
                </c:pt>
                <c:pt idx="369">
                  <c:v>-4.0049999999999999</c:v>
                </c:pt>
                <c:pt idx="370">
                  <c:v>-4.3929999999999998</c:v>
                </c:pt>
                <c:pt idx="371">
                  <c:v>-4.67</c:v>
                </c:pt>
                <c:pt idx="372">
                  <c:v>-4.1040000000000001</c:v>
                </c:pt>
                <c:pt idx="373">
                  <c:v>-4.13</c:v>
                </c:pt>
                <c:pt idx="374">
                  <c:v>-4.4969999999999999</c:v>
                </c:pt>
                <c:pt idx="375">
                  <c:v>-4.9349999999999996</c:v>
                </c:pt>
                <c:pt idx="376">
                  <c:v>-5.0869999999999997</c:v>
                </c:pt>
                <c:pt idx="377">
                  <c:v>-5.3019999999999996</c:v>
                </c:pt>
                <c:pt idx="378">
                  <c:v>-6.1509999999999998</c:v>
                </c:pt>
                <c:pt idx="379">
                  <c:v>-6.5049999999999999</c:v>
                </c:pt>
                <c:pt idx="380">
                  <c:v>-6.9539999999999997</c:v>
                </c:pt>
                <c:pt idx="381">
                  <c:v>-7.4249999999999998</c:v>
                </c:pt>
                <c:pt idx="382">
                  <c:v>-7.4749999999999996</c:v>
                </c:pt>
                <c:pt idx="383">
                  <c:v>-7.2140000000000004</c:v>
                </c:pt>
                <c:pt idx="384">
                  <c:v>-7.72</c:v>
                </c:pt>
                <c:pt idx="385">
                  <c:v>-7.984</c:v>
                </c:pt>
                <c:pt idx="386">
                  <c:v>-7.617</c:v>
                </c:pt>
                <c:pt idx="387">
                  <c:v>-7.4349999999999996</c:v>
                </c:pt>
                <c:pt idx="388">
                  <c:v>-7.3570000000000002</c:v>
                </c:pt>
                <c:pt idx="389">
                  <c:v>-7.9530000000000003</c:v>
                </c:pt>
                <c:pt idx="390">
                  <c:v>-6.9829999999999997</c:v>
                </c:pt>
                <c:pt idx="391">
                  <c:v>-7.226</c:v>
                </c:pt>
                <c:pt idx="392">
                  <c:v>-7.2110000000000003</c:v>
                </c:pt>
                <c:pt idx="393">
                  <c:v>-7.6909999999999998</c:v>
                </c:pt>
                <c:pt idx="394">
                  <c:v>-7.4560000000000004</c:v>
                </c:pt>
                <c:pt idx="395">
                  <c:v>-7.8540000000000001</c:v>
                </c:pt>
                <c:pt idx="396">
                  <c:v>-7.7190000000000003</c:v>
                </c:pt>
                <c:pt idx="397">
                  <c:v>-8.0779999999999994</c:v>
                </c:pt>
                <c:pt idx="398">
                  <c:v>-7.992</c:v>
                </c:pt>
                <c:pt idx="399">
                  <c:v>-8.4</c:v>
                </c:pt>
                <c:pt idx="400">
                  <c:v>-8.4420000000000002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4-0D4C-BA74-CA0E7C61E1CA}"/>
            </c:ext>
          </c:extLst>
        </c:ser>
        <c:ser>
          <c:idx val="2"/>
          <c:order val="2"/>
          <c:tx>
            <c:strRef>
              <c:f>low0!$AK$1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low0!$AK$2:$AK$402</c:f>
              <c:numCache>
                <c:formatCode>General</c:formatCode>
                <c:ptCount val="401"/>
                <c:pt idx="0">
                  <c:v>-0.223</c:v>
                </c:pt>
                <c:pt idx="1">
                  <c:v>0.53700000000000003</c:v>
                </c:pt>
                <c:pt idx="2">
                  <c:v>1.9390000000000001</c:v>
                </c:pt>
                <c:pt idx="3">
                  <c:v>1.4350000000000001</c:v>
                </c:pt>
                <c:pt idx="4">
                  <c:v>1.4079999999999999</c:v>
                </c:pt>
                <c:pt idx="5">
                  <c:v>1.6819999999999999</c:v>
                </c:pt>
                <c:pt idx="6">
                  <c:v>2.7250000000000001</c:v>
                </c:pt>
                <c:pt idx="7">
                  <c:v>2.3959999999999999</c:v>
                </c:pt>
                <c:pt idx="8">
                  <c:v>1.958</c:v>
                </c:pt>
                <c:pt idx="9">
                  <c:v>1.694</c:v>
                </c:pt>
                <c:pt idx="10">
                  <c:v>-0.54500000000000004</c:v>
                </c:pt>
                <c:pt idx="11">
                  <c:v>-1.909</c:v>
                </c:pt>
                <c:pt idx="12">
                  <c:v>-2.254</c:v>
                </c:pt>
                <c:pt idx="13">
                  <c:v>-1.927</c:v>
                </c:pt>
                <c:pt idx="14">
                  <c:v>-1.9910000000000001</c:v>
                </c:pt>
                <c:pt idx="15">
                  <c:v>-2.7610000000000001</c:v>
                </c:pt>
                <c:pt idx="16">
                  <c:v>-2.331</c:v>
                </c:pt>
                <c:pt idx="17">
                  <c:v>-1.204</c:v>
                </c:pt>
                <c:pt idx="18">
                  <c:v>-1.2949999999999999</c:v>
                </c:pt>
                <c:pt idx="19">
                  <c:v>-1.631</c:v>
                </c:pt>
                <c:pt idx="20">
                  <c:v>-1.663</c:v>
                </c:pt>
                <c:pt idx="21">
                  <c:v>-0.33</c:v>
                </c:pt>
                <c:pt idx="22">
                  <c:v>-0.79200000000000004</c:v>
                </c:pt>
                <c:pt idx="23">
                  <c:v>-1.387</c:v>
                </c:pt>
                <c:pt idx="24">
                  <c:v>-1.032</c:v>
                </c:pt>
                <c:pt idx="25">
                  <c:v>-0.39500000000000002</c:v>
                </c:pt>
                <c:pt idx="26">
                  <c:v>-0.95699999999999996</c:v>
                </c:pt>
                <c:pt idx="27">
                  <c:v>-1.6930000000000001</c:v>
                </c:pt>
                <c:pt idx="28">
                  <c:v>-0.871</c:v>
                </c:pt>
                <c:pt idx="29">
                  <c:v>-0.18</c:v>
                </c:pt>
                <c:pt idx="30">
                  <c:v>-0.66100000000000003</c:v>
                </c:pt>
                <c:pt idx="31">
                  <c:v>-1.0760000000000001</c:v>
                </c:pt>
                <c:pt idx="32">
                  <c:v>0.11799999999999999</c:v>
                </c:pt>
                <c:pt idx="33">
                  <c:v>-0.35599999999999998</c:v>
                </c:pt>
                <c:pt idx="34">
                  <c:v>-0.57999999999999996</c:v>
                </c:pt>
                <c:pt idx="35">
                  <c:v>0.77300000000000002</c:v>
                </c:pt>
                <c:pt idx="36">
                  <c:v>1.3740000000000001</c:v>
                </c:pt>
                <c:pt idx="37">
                  <c:v>1.8340000000000001</c:v>
                </c:pt>
                <c:pt idx="38">
                  <c:v>1.5680000000000001</c:v>
                </c:pt>
                <c:pt idx="39">
                  <c:v>2.6680000000000001</c:v>
                </c:pt>
                <c:pt idx="40">
                  <c:v>3.7610000000000001</c:v>
                </c:pt>
                <c:pt idx="41">
                  <c:v>1.8109999999999999</c:v>
                </c:pt>
                <c:pt idx="42">
                  <c:v>1.734</c:v>
                </c:pt>
                <c:pt idx="43">
                  <c:v>2.718</c:v>
                </c:pt>
                <c:pt idx="44">
                  <c:v>2.2559999999999998</c:v>
                </c:pt>
                <c:pt idx="45">
                  <c:v>0.17</c:v>
                </c:pt>
                <c:pt idx="46">
                  <c:v>0.121</c:v>
                </c:pt>
                <c:pt idx="47">
                  <c:v>2.9489999999999998</c:v>
                </c:pt>
                <c:pt idx="48">
                  <c:v>2.4249999999999998</c:v>
                </c:pt>
                <c:pt idx="49">
                  <c:v>1.075</c:v>
                </c:pt>
                <c:pt idx="50">
                  <c:v>0.41399999999999998</c:v>
                </c:pt>
                <c:pt idx="51">
                  <c:v>2.3980000000000001</c:v>
                </c:pt>
                <c:pt idx="52">
                  <c:v>1.2130000000000001</c:v>
                </c:pt>
                <c:pt idx="53">
                  <c:v>-0.84799999999999998</c:v>
                </c:pt>
                <c:pt idx="54">
                  <c:v>1.1120000000000001</c:v>
                </c:pt>
                <c:pt idx="55">
                  <c:v>1.2110000000000001</c:v>
                </c:pt>
                <c:pt idx="56">
                  <c:v>1.1519999999999999</c:v>
                </c:pt>
                <c:pt idx="57">
                  <c:v>0.58199999999999996</c:v>
                </c:pt>
                <c:pt idx="58">
                  <c:v>0.20100000000000001</c:v>
                </c:pt>
                <c:pt idx="59">
                  <c:v>-1.7000000000000001E-2</c:v>
                </c:pt>
                <c:pt idx="60">
                  <c:v>-0.32400000000000001</c:v>
                </c:pt>
                <c:pt idx="61">
                  <c:v>-1.0589999999999999</c:v>
                </c:pt>
                <c:pt idx="62">
                  <c:v>-1.3</c:v>
                </c:pt>
                <c:pt idx="63">
                  <c:v>-1.36</c:v>
                </c:pt>
                <c:pt idx="64">
                  <c:v>-1.5269999999999999</c:v>
                </c:pt>
                <c:pt idx="65">
                  <c:v>-1.895</c:v>
                </c:pt>
                <c:pt idx="66">
                  <c:v>-0.32100000000000001</c:v>
                </c:pt>
                <c:pt idx="67">
                  <c:v>0</c:v>
                </c:pt>
                <c:pt idx="68">
                  <c:v>0.23899999999999999</c:v>
                </c:pt>
                <c:pt idx="69">
                  <c:v>-0.49399999999999999</c:v>
                </c:pt>
                <c:pt idx="70">
                  <c:v>-5.7000000000000002E-2</c:v>
                </c:pt>
                <c:pt idx="71">
                  <c:v>-1.45</c:v>
                </c:pt>
                <c:pt idx="72">
                  <c:v>-1.607</c:v>
                </c:pt>
                <c:pt idx="73">
                  <c:v>-1.752</c:v>
                </c:pt>
                <c:pt idx="74">
                  <c:v>-1.5209999999999999</c:v>
                </c:pt>
                <c:pt idx="75">
                  <c:v>-1.365</c:v>
                </c:pt>
                <c:pt idx="76">
                  <c:v>-2.1389999999999998</c:v>
                </c:pt>
                <c:pt idx="77">
                  <c:v>-1.9390000000000001</c:v>
                </c:pt>
                <c:pt idx="78">
                  <c:v>-1.6319999999999999</c:v>
                </c:pt>
                <c:pt idx="79">
                  <c:v>-2.2240000000000002</c:v>
                </c:pt>
                <c:pt idx="80">
                  <c:v>-3.9910000000000001</c:v>
                </c:pt>
                <c:pt idx="81">
                  <c:v>-3.2290000000000001</c:v>
                </c:pt>
                <c:pt idx="82">
                  <c:v>-1.5489999999999999</c:v>
                </c:pt>
                <c:pt idx="83">
                  <c:v>-2.569</c:v>
                </c:pt>
                <c:pt idx="84">
                  <c:v>-4.875</c:v>
                </c:pt>
                <c:pt idx="85">
                  <c:v>-2.9209999999999998</c:v>
                </c:pt>
                <c:pt idx="86">
                  <c:v>-2.1739999999999999</c:v>
                </c:pt>
                <c:pt idx="87">
                  <c:v>-3.1349999999999998</c:v>
                </c:pt>
                <c:pt idx="88">
                  <c:v>-4.117</c:v>
                </c:pt>
                <c:pt idx="89">
                  <c:v>-2.3559999999999999</c:v>
                </c:pt>
                <c:pt idx="90">
                  <c:v>-1.431</c:v>
                </c:pt>
                <c:pt idx="91">
                  <c:v>-3.6880000000000002</c:v>
                </c:pt>
                <c:pt idx="92">
                  <c:v>-4.43</c:v>
                </c:pt>
                <c:pt idx="93">
                  <c:v>-2.4910000000000001</c:v>
                </c:pt>
                <c:pt idx="94">
                  <c:v>-2.2109999999999999</c:v>
                </c:pt>
                <c:pt idx="95">
                  <c:v>-3.52</c:v>
                </c:pt>
                <c:pt idx="96">
                  <c:v>-4.1559999999999997</c:v>
                </c:pt>
                <c:pt idx="97">
                  <c:v>-3.4769999999999999</c:v>
                </c:pt>
                <c:pt idx="98">
                  <c:v>-2.2349999999999999</c:v>
                </c:pt>
                <c:pt idx="99">
                  <c:v>-2.556</c:v>
                </c:pt>
                <c:pt idx="100">
                  <c:v>-4.0609999999999999</c:v>
                </c:pt>
                <c:pt idx="101">
                  <c:v>-3.1379999999999999</c:v>
                </c:pt>
                <c:pt idx="102">
                  <c:v>-1.117</c:v>
                </c:pt>
                <c:pt idx="103">
                  <c:v>-2.4620000000000002</c:v>
                </c:pt>
                <c:pt idx="104">
                  <c:v>-2.1800000000000002</c:v>
                </c:pt>
                <c:pt idx="105">
                  <c:v>-2.37</c:v>
                </c:pt>
                <c:pt idx="106">
                  <c:v>-1.377</c:v>
                </c:pt>
                <c:pt idx="107">
                  <c:v>-2.3290000000000002</c:v>
                </c:pt>
                <c:pt idx="108">
                  <c:v>-2.0499999999999998</c:v>
                </c:pt>
                <c:pt idx="109">
                  <c:v>-2.3239999999999998</c:v>
                </c:pt>
                <c:pt idx="110">
                  <c:v>-1.966</c:v>
                </c:pt>
                <c:pt idx="111">
                  <c:v>-2.456</c:v>
                </c:pt>
                <c:pt idx="112">
                  <c:v>-3.6890000000000001</c:v>
                </c:pt>
                <c:pt idx="113">
                  <c:v>-3.2989999999999999</c:v>
                </c:pt>
                <c:pt idx="114">
                  <c:v>-3.302</c:v>
                </c:pt>
                <c:pt idx="115">
                  <c:v>-4.1449999999999996</c:v>
                </c:pt>
                <c:pt idx="116">
                  <c:v>-4.3630000000000004</c:v>
                </c:pt>
                <c:pt idx="117">
                  <c:v>-3.3929999999999998</c:v>
                </c:pt>
                <c:pt idx="118">
                  <c:v>-3.4529999999999998</c:v>
                </c:pt>
                <c:pt idx="119">
                  <c:v>-4.3639999999999999</c:v>
                </c:pt>
                <c:pt idx="120">
                  <c:v>-4.609</c:v>
                </c:pt>
                <c:pt idx="121">
                  <c:v>-5.0179999999999998</c:v>
                </c:pt>
                <c:pt idx="122">
                  <c:v>-3.9049999999999998</c:v>
                </c:pt>
                <c:pt idx="123">
                  <c:v>-4.274</c:v>
                </c:pt>
                <c:pt idx="124">
                  <c:v>-3.91</c:v>
                </c:pt>
                <c:pt idx="125">
                  <c:v>-3.1309999999999998</c:v>
                </c:pt>
                <c:pt idx="126">
                  <c:v>-4.2359999999999998</c:v>
                </c:pt>
                <c:pt idx="127">
                  <c:v>-4.016</c:v>
                </c:pt>
                <c:pt idx="128">
                  <c:v>-4.3109999999999999</c:v>
                </c:pt>
                <c:pt idx="129">
                  <c:v>-3.88</c:v>
                </c:pt>
                <c:pt idx="130">
                  <c:v>-3.0619999999999998</c:v>
                </c:pt>
                <c:pt idx="131">
                  <c:v>-1.972</c:v>
                </c:pt>
                <c:pt idx="132">
                  <c:v>-1.94</c:v>
                </c:pt>
                <c:pt idx="133">
                  <c:v>-1.5649999999999999</c:v>
                </c:pt>
                <c:pt idx="134">
                  <c:v>-0.81299999999999994</c:v>
                </c:pt>
                <c:pt idx="135">
                  <c:v>-0.14899999999999999</c:v>
                </c:pt>
                <c:pt idx="136">
                  <c:v>-0.14899999999999999</c:v>
                </c:pt>
                <c:pt idx="137">
                  <c:v>-0.57199999999999995</c:v>
                </c:pt>
                <c:pt idx="138">
                  <c:v>-0.97099999999999997</c:v>
                </c:pt>
                <c:pt idx="139">
                  <c:v>-0.877</c:v>
                </c:pt>
                <c:pt idx="140">
                  <c:v>-2.234</c:v>
                </c:pt>
                <c:pt idx="141">
                  <c:v>-2.7160000000000002</c:v>
                </c:pt>
                <c:pt idx="142">
                  <c:v>-1.8540000000000001</c:v>
                </c:pt>
                <c:pt idx="143">
                  <c:v>-0.70699999999999996</c:v>
                </c:pt>
                <c:pt idx="144">
                  <c:v>-0.83</c:v>
                </c:pt>
                <c:pt idx="145">
                  <c:v>-1.619</c:v>
                </c:pt>
                <c:pt idx="146">
                  <c:v>-1.044</c:v>
                </c:pt>
                <c:pt idx="147">
                  <c:v>-0.40899999999999997</c:v>
                </c:pt>
                <c:pt idx="148">
                  <c:v>-0.64700000000000002</c:v>
                </c:pt>
                <c:pt idx="149">
                  <c:v>-0.46400000000000002</c:v>
                </c:pt>
                <c:pt idx="150">
                  <c:v>0.39100000000000001</c:v>
                </c:pt>
                <c:pt idx="151">
                  <c:v>0.214</c:v>
                </c:pt>
                <c:pt idx="152">
                  <c:v>0.77100000000000002</c:v>
                </c:pt>
                <c:pt idx="153">
                  <c:v>0.377</c:v>
                </c:pt>
                <c:pt idx="154">
                  <c:v>1.365</c:v>
                </c:pt>
                <c:pt idx="155">
                  <c:v>2.8010000000000002</c:v>
                </c:pt>
                <c:pt idx="156">
                  <c:v>2.4630000000000001</c:v>
                </c:pt>
                <c:pt idx="157">
                  <c:v>0.94399999999999995</c:v>
                </c:pt>
                <c:pt idx="158">
                  <c:v>1.022</c:v>
                </c:pt>
                <c:pt idx="159">
                  <c:v>2.6579999999999999</c:v>
                </c:pt>
                <c:pt idx="160">
                  <c:v>1.9950000000000001</c:v>
                </c:pt>
                <c:pt idx="161">
                  <c:v>1.232</c:v>
                </c:pt>
                <c:pt idx="162">
                  <c:v>-0.27100000000000002</c:v>
                </c:pt>
                <c:pt idx="163">
                  <c:v>-1.014</c:v>
                </c:pt>
                <c:pt idx="164">
                  <c:v>-0.74199999999999999</c:v>
                </c:pt>
                <c:pt idx="165">
                  <c:v>-1.4330000000000001</c:v>
                </c:pt>
                <c:pt idx="166">
                  <c:v>-0.97399999999999998</c:v>
                </c:pt>
                <c:pt idx="167">
                  <c:v>-0.94099999999999995</c:v>
                </c:pt>
                <c:pt idx="168">
                  <c:v>-0.752</c:v>
                </c:pt>
                <c:pt idx="169">
                  <c:v>-1.1060000000000001</c:v>
                </c:pt>
                <c:pt idx="170">
                  <c:v>-1.3180000000000001</c:v>
                </c:pt>
                <c:pt idx="171">
                  <c:v>6.0999999999999999E-2</c:v>
                </c:pt>
                <c:pt idx="172">
                  <c:v>0.44800000000000001</c:v>
                </c:pt>
                <c:pt idx="173">
                  <c:v>0.313</c:v>
                </c:pt>
                <c:pt idx="174">
                  <c:v>0.56399999999999995</c:v>
                </c:pt>
                <c:pt idx="175">
                  <c:v>1.6180000000000001</c:v>
                </c:pt>
                <c:pt idx="176">
                  <c:v>-0.84499999999999997</c:v>
                </c:pt>
                <c:pt idx="177">
                  <c:v>-0.72399999999999998</c:v>
                </c:pt>
                <c:pt idx="178">
                  <c:v>-0.63900000000000001</c:v>
                </c:pt>
                <c:pt idx="179">
                  <c:v>-0.58099999999999996</c:v>
                </c:pt>
                <c:pt idx="180">
                  <c:v>-1.5109999999999999</c:v>
                </c:pt>
                <c:pt idx="181">
                  <c:v>-0.82099999999999995</c:v>
                </c:pt>
                <c:pt idx="182">
                  <c:v>0.248</c:v>
                </c:pt>
                <c:pt idx="183">
                  <c:v>0.499</c:v>
                </c:pt>
                <c:pt idx="184">
                  <c:v>0.54300000000000004</c:v>
                </c:pt>
                <c:pt idx="185">
                  <c:v>1.181</c:v>
                </c:pt>
                <c:pt idx="186">
                  <c:v>2.1160000000000001</c:v>
                </c:pt>
                <c:pt idx="187">
                  <c:v>1.4570000000000001</c:v>
                </c:pt>
                <c:pt idx="188">
                  <c:v>1.6319999999999999</c:v>
                </c:pt>
                <c:pt idx="189">
                  <c:v>2.4529999999999998</c:v>
                </c:pt>
                <c:pt idx="190">
                  <c:v>3.895</c:v>
                </c:pt>
                <c:pt idx="191">
                  <c:v>3.7</c:v>
                </c:pt>
                <c:pt idx="192">
                  <c:v>2.6030000000000002</c:v>
                </c:pt>
                <c:pt idx="193">
                  <c:v>2.4670000000000001</c:v>
                </c:pt>
                <c:pt idx="194">
                  <c:v>3.51</c:v>
                </c:pt>
                <c:pt idx="195">
                  <c:v>2.665</c:v>
                </c:pt>
                <c:pt idx="196">
                  <c:v>2.1640000000000001</c:v>
                </c:pt>
                <c:pt idx="197">
                  <c:v>2.0470000000000002</c:v>
                </c:pt>
                <c:pt idx="198">
                  <c:v>1.4930000000000001</c:v>
                </c:pt>
                <c:pt idx="199">
                  <c:v>0.90600000000000003</c:v>
                </c:pt>
                <c:pt idx="200">
                  <c:v>-0.13</c:v>
                </c:pt>
                <c:pt idx="201">
                  <c:v>0.58599999999999997</c:v>
                </c:pt>
                <c:pt idx="202">
                  <c:v>0.69699999999999995</c:v>
                </c:pt>
                <c:pt idx="203">
                  <c:v>1.018</c:v>
                </c:pt>
                <c:pt idx="204">
                  <c:v>0.114</c:v>
                </c:pt>
                <c:pt idx="205">
                  <c:v>-0.50600000000000001</c:v>
                </c:pt>
                <c:pt idx="206">
                  <c:v>-0.52700000000000002</c:v>
                </c:pt>
                <c:pt idx="207">
                  <c:v>-1.5589999999999999</c:v>
                </c:pt>
                <c:pt idx="208">
                  <c:v>-0.39200000000000002</c:v>
                </c:pt>
                <c:pt idx="209">
                  <c:v>-0.24099999999999999</c:v>
                </c:pt>
                <c:pt idx="210">
                  <c:v>-0.185</c:v>
                </c:pt>
                <c:pt idx="211">
                  <c:v>-0.16200000000000001</c:v>
                </c:pt>
                <c:pt idx="212">
                  <c:v>-0.377</c:v>
                </c:pt>
                <c:pt idx="213">
                  <c:v>-0.70299999999999996</c:v>
                </c:pt>
                <c:pt idx="214">
                  <c:v>-0.94399999999999995</c:v>
                </c:pt>
                <c:pt idx="215">
                  <c:v>-1.0920000000000001</c:v>
                </c:pt>
                <c:pt idx="216">
                  <c:v>-1.4239999999999999</c:v>
                </c:pt>
                <c:pt idx="217">
                  <c:v>-1.4830000000000001</c:v>
                </c:pt>
                <c:pt idx="218">
                  <c:v>-0.98199999999999998</c:v>
                </c:pt>
                <c:pt idx="219">
                  <c:v>-0.153</c:v>
                </c:pt>
                <c:pt idx="220">
                  <c:v>0.66700000000000004</c:v>
                </c:pt>
                <c:pt idx="221">
                  <c:v>0.311</c:v>
                </c:pt>
                <c:pt idx="222">
                  <c:v>-1.264</c:v>
                </c:pt>
                <c:pt idx="223">
                  <c:v>-1.7330000000000001</c:v>
                </c:pt>
                <c:pt idx="224">
                  <c:v>0.19</c:v>
                </c:pt>
                <c:pt idx="225">
                  <c:v>-0.126</c:v>
                </c:pt>
                <c:pt idx="226">
                  <c:v>-2.0499999999999998</c:v>
                </c:pt>
                <c:pt idx="227">
                  <c:v>-2.464</c:v>
                </c:pt>
                <c:pt idx="228">
                  <c:v>-0.79600000000000004</c:v>
                </c:pt>
                <c:pt idx="229">
                  <c:v>-1.0429999999999999</c:v>
                </c:pt>
                <c:pt idx="230">
                  <c:v>-3.1840000000000002</c:v>
                </c:pt>
                <c:pt idx="231">
                  <c:v>-3.4020000000000001</c:v>
                </c:pt>
                <c:pt idx="232">
                  <c:v>-2.387</c:v>
                </c:pt>
                <c:pt idx="233">
                  <c:v>-2.2629999999999999</c:v>
                </c:pt>
                <c:pt idx="234">
                  <c:v>-3.1259999999999999</c:v>
                </c:pt>
                <c:pt idx="235">
                  <c:v>-3.0750000000000002</c:v>
                </c:pt>
                <c:pt idx="236">
                  <c:v>-1.859</c:v>
                </c:pt>
                <c:pt idx="237">
                  <c:v>-0.72099999999999997</c:v>
                </c:pt>
                <c:pt idx="238">
                  <c:v>-2.282</c:v>
                </c:pt>
                <c:pt idx="239">
                  <c:v>-3.44</c:v>
                </c:pt>
                <c:pt idx="240">
                  <c:v>-2.3679999999999999</c:v>
                </c:pt>
                <c:pt idx="241">
                  <c:v>-1.2829999999999999</c:v>
                </c:pt>
                <c:pt idx="242">
                  <c:v>-2.206</c:v>
                </c:pt>
                <c:pt idx="243">
                  <c:v>-2.319</c:v>
                </c:pt>
                <c:pt idx="244">
                  <c:v>-2.6549999999999998</c:v>
                </c:pt>
                <c:pt idx="245">
                  <c:v>-3.9849999999999999</c:v>
                </c:pt>
                <c:pt idx="246">
                  <c:v>-4.5010000000000003</c:v>
                </c:pt>
                <c:pt idx="247">
                  <c:v>-3.863</c:v>
                </c:pt>
                <c:pt idx="248">
                  <c:v>-3.6789999999999998</c:v>
                </c:pt>
                <c:pt idx="249">
                  <c:v>-3.8460000000000001</c:v>
                </c:pt>
                <c:pt idx="250">
                  <c:v>-2.5779999999999998</c:v>
                </c:pt>
                <c:pt idx="251">
                  <c:v>-2.7050000000000001</c:v>
                </c:pt>
                <c:pt idx="252">
                  <c:v>-4.3150000000000004</c:v>
                </c:pt>
                <c:pt idx="253">
                  <c:v>-2.9550000000000001</c:v>
                </c:pt>
                <c:pt idx="254">
                  <c:v>-2.6269999999999998</c:v>
                </c:pt>
                <c:pt idx="255">
                  <c:v>-2.7</c:v>
                </c:pt>
                <c:pt idx="256">
                  <c:v>-2.9009999999999998</c:v>
                </c:pt>
                <c:pt idx="257">
                  <c:v>-3.8</c:v>
                </c:pt>
                <c:pt idx="258">
                  <c:v>-3.6970000000000001</c:v>
                </c:pt>
                <c:pt idx="259">
                  <c:v>-3.6819999999999999</c:v>
                </c:pt>
                <c:pt idx="260">
                  <c:v>-2.8860000000000001</c:v>
                </c:pt>
                <c:pt idx="261">
                  <c:v>-3.6859999999999999</c:v>
                </c:pt>
                <c:pt idx="262">
                  <c:v>-2.968</c:v>
                </c:pt>
                <c:pt idx="263">
                  <c:v>-3.7080000000000002</c:v>
                </c:pt>
                <c:pt idx="264">
                  <c:v>-4.17</c:v>
                </c:pt>
                <c:pt idx="265">
                  <c:v>-3.6509999999999998</c:v>
                </c:pt>
                <c:pt idx="266">
                  <c:v>-3.1320000000000001</c:v>
                </c:pt>
                <c:pt idx="267">
                  <c:v>-3.681</c:v>
                </c:pt>
                <c:pt idx="268">
                  <c:v>-3.7549999999999999</c:v>
                </c:pt>
                <c:pt idx="269">
                  <c:v>-4.4080000000000004</c:v>
                </c:pt>
                <c:pt idx="270">
                  <c:v>-4.883</c:v>
                </c:pt>
                <c:pt idx="271">
                  <c:v>-4.4130000000000003</c:v>
                </c:pt>
                <c:pt idx="272">
                  <c:v>-4.0279999999999996</c:v>
                </c:pt>
                <c:pt idx="273">
                  <c:v>-3.3420000000000001</c:v>
                </c:pt>
                <c:pt idx="274">
                  <c:v>-3.65</c:v>
                </c:pt>
                <c:pt idx="275">
                  <c:v>-2.6040000000000001</c:v>
                </c:pt>
                <c:pt idx="276">
                  <c:v>-2.9369999999999998</c:v>
                </c:pt>
                <c:pt idx="277">
                  <c:v>-2.77</c:v>
                </c:pt>
                <c:pt idx="278">
                  <c:v>-2.9140000000000001</c:v>
                </c:pt>
                <c:pt idx="279">
                  <c:v>-3.8250000000000002</c:v>
                </c:pt>
                <c:pt idx="280">
                  <c:v>-3.351</c:v>
                </c:pt>
                <c:pt idx="281">
                  <c:v>-2.718</c:v>
                </c:pt>
                <c:pt idx="282">
                  <c:v>-2.081</c:v>
                </c:pt>
                <c:pt idx="283">
                  <c:v>-1.4750000000000001</c:v>
                </c:pt>
                <c:pt idx="284">
                  <c:v>0.127</c:v>
                </c:pt>
                <c:pt idx="285">
                  <c:v>0.157</c:v>
                </c:pt>
                <c:pt idx="286">
                  <c:v>0.34599999999999997</c:v>
                </c:pt>
                <c:pt idx="287">
                  <c:v>0.26800000000000002</c:v>
                </c:pt>
                <c:pt idx="288">
                  <c:v>1.03</c:v>
                </c:pt>
                <c:pt idx="289">
                  <c:v>0.67500000000000004</c:v>
                </c:pt>
                <c:pt idx="290">
                  <c:v>0.32600000000000001</c:v>
                </c:pt>
                <c:pt idx="291">
                  <c:v>-0.19</c:v>
                </c:pt>
                <c:pt idx="292">
                  <c:v>-0.76600000000000001</c:v>
                </c:pt>
                <c:pt idx="293">
                  <c:v>-1.9079999999999999</c:v>
                </c:pt>
                <c:pt idx="294">
                  <c:v>-2.9609999999999999</c:v>
                </c:pt>
                <c:pt idx="295">
                  <c:v>-1.694</c:v>
                </c:pt>
                <c:pt idx="296">
                  <c:v>-1.577</c:v>
                </c:pt>
                <c:pt idx="297">
                  <c:v>-1.8160000000000001</c:v>
                </c:pt>
                <c:pt idx="298">
                  <c:v>-1.8109999999999999</c:v>
                </c:pt>
                <c:pt idx="299">
                  <c:v>-0.44600000000000001</c:v>
                </c:pt>
                <c:pt idx="300">
                  <c:v>0.29599999999999999</c:v>
                </c:pt>
                <c:pt idx="301">
                  <c:v>0.621</c:v>
                </c:pt>
                <c:pt idx="302">
                  <c:v>-0.27400000000000002</c:v>
                </c:pt>
                <c:pt idx="303">
                  <c:v>-0.26800000000000002</c:v>
                </c:pt>
                <c:pt idx="304">
                  <c:v>0.161</c:v>
                </c:pt>
                <c:pt idx="305">
                  <c:v>1.0469999999999999</c:v>
                </c:pt>
                <c:pt idx="306">
                  <c:v>1.123</c:v>
                </c:pt>
                <c:pt idx="307">
                  <c:v>1.577</c:v>
                </c:pt>
                <c:pt idx="308">
                  <c:v>1.379</c:v>
                </c:pt>
                <c:pt idx="309">
                  <c:v>1.9950000000000001</c:v>
                </c:pt>
                <c:pt idx="310">
                  <c:v>1.655</c:v>
                </c:pt>
                <c:pt idx="311">
                  <c:v>1.7769999999999999</c:v>
                </c:pt>
                <c:pt idx="312">
                  <c:v>1.508</c:v>
                </c:pt>
                <c:pt idx="313">
                  <c:v>1.4470000000000001</c:v>
                </c:pt>
                <c:pt idx="314">
                  <c:v>1.056</c:v>
                </c:pt>
                <c:pt idx="315">
                  <c:v>0.72699999999999998</c:v>
                </c:pt>
                <c:pt idx="316">
                  <c:v>-0.81899999999999995</c:v>
                </c:pt>
                <c:pt idx="317">
                  <c:v>-0.91800000000000004</c:v>
                </c:pt>
                <c:pt idx="318">
                  <c:v>-0.88200000000000001</c:v>
                </c:pt>
                <c:pt idx="319">
                  <c:v>-1.0149999999999999</c:v>
                </c:pt>
                <c:pt idx="320">
                  <c:v>-0.77600000000000002</c:v>
                </c:pt>
                <c:pt idx="321">
                  <c:v>-0.54</c:v>
                </c:pt>
                <c:pt idx="322">
                  <c:v>-9.6000000000000002E-2</c:v>
                </c:pt>
                <c:pt idx="323">
                  <c:v>-0.19500000000000001</c:v>
                </c:pt>
                <c:pt idx="324">
                  <c:v>0.69699999999999995</c:v>
                </c:pt>
                <c:pt idx="325">
                  <c:v>0.90900000000000003</c:v>
                </c:pt>
                <c:pt idx="326">
                  <c:v>5.8999999999999997E-2</c:v>
                </c:pt>
                <c:pt idx="327">
                  <c:v>-9.4E-2</c:v>
                </c:pt>
                <c:pt idx="328">
                  <c:v>-0.42199999999999999</c:v>
                </c:pt>
                <c:pt idx="329">
                  <c:v>0.60599999999999998</c:v>
                </c:pt>
                <c:pt idx="330">
                  <c:v>-0.46800000000000003</c:v>
                </c:pt>
                <c:pt idx="331">
                  <c:v>-0.91700000000000004</c:v>
                </c:pt>
                <c:pt idx="332">
                  <c:v>-0.35799999999999998</c:v>
                </c:pt>
                <c:pt idx="333">
                  <c:v>-0.92100000000000004</c:v>
                </c:pt>
                <c:pt idx="334">
                  <c:v>-1.726</c:v>
                </c:pt>
                <c:pt idx="335">
                  <c:v>-1.802</c:v>
                </c:pt>
                <c:pt idx="336">
                  <c:v>0.55100000000000005</c:v>
                </c:pt>
                <c:pt idx="337">
                  <c:v>0.13900000000000001</c:v>
                </c:pt>
                <c:pt idx="338">
                  <c:v>0.30199999999999999</c:v>
                </c:pt>
                <c:pt idx="339">
                  <c:v>0.95399999999999996</c:v>
                </c:pt>
                <c:pt idx="340">
                  <c:v>1.3340000000000001</c:v>
                </c:pt>
                <c:pt idx="341">
                  <c:v>1.6259999999999999</c:v>
                </c:pt>
                <c:pt idx="342">
                  <c:v>2.27</c:v>
                </c:pt>
                <c:pt idx="343">
                  <c:v>3.4780000000000002</c:v>
                </c:pt>
                <c:pt idx="344">
                  <c:v>2.83</c:v>
                </c:pt>
                <c:pt idx="345">
                  <c:v>2.1190000000000002</c:v>
                </c:pt>
                <c:pt idx="346">
                  <c:v>1.8280000000000001</c:v>
                </c:pt>
                <c:pt idx="347">
                  <c:v>3.133</c:v>
                </c:pt>
                <c:pt idx="348">
                  <c:v>1.2010000000000001</c:v>
                </c:pt>
                <c:pt idx="349">
                  <c:v>0.501</c:v>
                </c:pt>
                <c:pt idx="350">
                  <c:v>1.8560000000000001</c:v>
                </c:pt>
                <c:pt idx="351">
                  <c:v>2.84</c:v>
                </c:pt>
                <c:pt idx="352">
                  <c:v>3.5999999999999997E-2</c:v>
                </c:pt>
                <c:pt idx="353">
                  <c:v>-1.1519999999999999</c:v>
                </c:pt>
                <c:pt idx="354">
                  <c:v>1.8120000000000001</c:v>
                </c:pt>
                <c:pt idx="355">
                  <c:v>1.8560000000000001</c:v>
                </c:pt>
                <c:pt idx="356">
                  <c:v>-1.6E-2</c:v>
                </c:pt>
                <c:pt idx="357">
                  <c:v>0.54</c:v>
                </c:pt>
                <c:pt idx="358">
                  <c:v>0.98299999999999998</c:v>
                </c:pt>
                <c:pt idx="359">
                  <c:v>0.79200000000000004</c:v>
                </c:pt>
                <c:pt idx="360">
                  <c:v>0.55400000000000005</c:v>
                </c:pt>
                <c:pt idx="361">
                  <c:v>0.31</c:v>
                </c:pt>
                <c:pt idx="362">
                  <c:v>0.41499999999999998</c:v>
                </c:pt>
                <c:pt idx="363">
                  <c:v>0.439</c:v>
                </c:pt>
                <c:pt idx="364">
                  <c:v>5.8999999999999997E-2</c:v>
                </c:pt>
                <c:pt idx="365">
                  <c:v>-7.0000000000000001E-3</c:v>
                </c:pt>
                <c:pt idx="366">
                  <c:v>-0.27100000000000002</c:v>
                </c:pt>
                <c:pt idx="367">
                  <c:v>-0.66900000000000004</c:v>
                </c:pt>
                <c:pt idx="368">
                  <c:v>-1.1399999999999999</c:v>
                </c:pt>
                <c:pt idx="369">
                  <c:v>-1.462</c:v>
                </c:pt>
                <c:pt idx="370">
                  <c:v>-1.0169999999999999</c:v>
                </c:pt>
                <c:pt idx="371">
                  <c:v>-1.0880000000000001</c:v>
                </c:pt>
                <c:pt idx="372">
                  <c:v>-0.52300000000000002</c:v>
                </c:pt>
                <c:pt idx="373">
                  <c:v>2.5000000000000001E-2</c:v>
                </c:pt>
                <c:pt idx="374">
                  <c:v>-0.627</c:v>
                </c:pt>
                <c:pt idx="375">
                  <c:v>-2.125</c:v>
                </c:pt>
                <c:pt idx="376">
                  <c:v>-1.4870000000000001</c:v>
                </c:pt>
                <c:pt idx="377">
                  <c:v>-2.1509999999999998</c:v>
                </c:pt>
                <c:pt idx="378">
                  <c:v>-2.5379999999999998</c:v>
                </c:pt>
                <c:pt idx="379">
                  <c:v>-2.4660000000000002</c:v>
                </c:pt>
                <c:pt idx="380">
                  <c:v>-2.202</c:v>
                </c:pt>
                <c:pt idx="381">
                  <c:v>-3.7090000000000001</c:v>
                </c:pt>
                <c:pt idx="382">
                  <c:v>-4.7119999999999997</c:v>
                </c:pt>
                <c:pt idx="383">
                  <c:v>-4.4119999999999999</c:v>
                </c:pt>
                <c:pt idx="384">
                  <c:v>-4.3929999999999998</c:v>
                </c:pt>
                <c:pt idx="385">
                  <c:v>-5.6029999999999998</c:v>
                </c:pt>
                <c:pt idx="386">
                  <c:v>-5.4260000000000002</c:v>
                </c:pt>
                <c:pt idx="387">
                  <c:v>-3.778</c:v>
                </c:pt>
                <c:pt idx="388">
                  <c:v>-4.8159999999999998</c:v>
                </c:pt>
                <c:pt idx="389">
                  <c:v>-4.8890000000000002</c:v>
                </c:pt>
                <c:pt idx="390">
                  <c:v>-4.5439999999999996</c:v>
                </c:pt>
                <c:pt idx="391">
                  <c:v>-3.8180000000000001</c:v>
                </c:pt>
                <c:pt idx="392">
                  <c:v>-5.0030000000000001</c:v>
                </c:pt>
                <c:pt idx="393">
                  <c:v>-5.4550000000000001</c:v>
                </c:pt>
                <c:pt idx="394">
                  <c:v>-4.3869999999999996</c:v>
                </c:pt>
                <c:pt idx="395">
                  <c:v>-4.3890000000000002</c:v>
                </c:pt>
                <c:pt idx="396">
                  <c:v>-4.8289999999999997</c:v>
                </c:pt>
                <c:pt idx="397">
                  <c:v>-4.609</c:v>
                </c:pt>
                <c:pt idx="398">
                  <c:v>-4.0659999999999998</c:v>
                </c:pt>
                <c:pt idx="399">
                  <c:v>-5.7430000000000003</c:v>
                </c:pt>
                <c:pt idx="400">
                  <c:v>-5.1289999999999996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4-0D4C-BA74-CA0E7C61E1CA}"/>
            </c:ext>
          </c:extLst>
        </c:ser>
        <c:ser>
          <c:idx val="3"/>
          <c:order val="3"/>
          <c:tx>
            <c:strRef>
              <c:f>low0!$AX$1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low0!$AX$2:$AX$402</c:f>
              <c:numCache>
                <c:formatCode>General</c:formatCode>
                <c:ptCount val="401"/>
                <c:pt idx="0">
                  <c:v>9.41</c:v>
                </c:pt>
                <c:pt idx="1">
                  <c:v>8.8569999999999993</c:v>
                </c:pt>
                <c:pt idx="2">
                  <c:v>7.8949999999999996</c:v>
                </c:pt>
                <c:pt idx="3">
                  <c:v>7.92</c:v>
                </c:pt>
                <c:pt idx="4">
                  <c:v>6.9459999999999997</c:v>
                </c:pt>
                <c:pt idx="5">
                  <c:v>7.4619999999999997</c:v>
                </c:pt>
                <c:pt idx="6">
                  <c:v>5.298</c:v>
                </c:pt>
                <c:pt idx="7">
                  <c:v>3.879</c:v>
                </c:pt>
                <c:pt idx="8">
                  <c:v>3.298</c:v>
                </c:pt>
                <c:pt idx="9">
                  <c:v>4.9039999999999999</c:v>
                </c:pt>
                <c:pt idx="10">
                  <c:v>6.9039999999999999</c:v>
                </c:pt>
                <c:pt idx="11">
                  <c:v>5.67</c:v>
                </c:pt>
                <c:pt idx="12">
                  <c:v>6.47</c:v>
                </c:pt>
                <c:pt idx="13">
                  <c:v>4.8920000000000003</c:v>
                </c:pt>
                <c:pt idx="14">
                  <c:v>5.0449999999999999</c:v>
                </c:pt>
                <c:pt idx="15">
                  <c:v>6.2329999999999997</c:v>
                </c:pt>
                <c:pt idx="16">
                  <c:v>6.0209999999999999</c:v>
                </c:pt>
                <c:pt idx="17">
                  <c:v>6.8220000000000001</c:v>
                </c:pt>
                <c:pt idx="18">
                  <c:v>5.4720000000000004</c:v>
                </c:pt>
                <c:pt idx="19">
                  <c:v>0.498</c:v>
                </c:pt>
                <c:pt idx="20">
                  <c:v>1.825</c:v>
                </c:pt>
                <c:pt idx="21">
                  <c:v>3.5249999999999999</c:v>
                </c:pt>
                <c:pt idx="22">
                  <c:v>2.3319999999999999</c:v>
                </c:pt>
                <c:pt idx="23">
                  <c:v>-1.833</c:v>
                </c:pt>
                <c:pt idx="24">
                  <c:v>1.5189999999999999</c:v>
                </c:pt>
                <c:pt idx="25">
                  <c:v>2.169</c:v>
                </c:pt>
                <c:pt idx="26">
                  <c:v>2.6659999999999999</c:v>
                </c:pt>
                <c:pt idx="27">
                  <c:v>2.335</c:v>
                </c:pt>
                <c:pt idx="28">
                  <c:v>4.3520000000000003</c:v>
                </c:pt>
                <c:pt idx="29">
                  <c:v>6.2370000000000001</c:v>
                </c:pt>
                <c:pt idx="30">
                  <c:v>5.8769999999999998</c:v>
                </c:pt>
                <c:pt idx="31">
                  <c:v>6.98</c:v>
                </c:pt>
                <c:pt idx="32">
                  <c:v>6.5030000000000001</c:v>
                </c:pt>
                <c:pt idx="33">
                  <c:v>7.7690000000000001</c:v>
                </c:pt>
                <c:pt idx="34">
                  <c:v>6.0519999999999996</c:v>
                </c:pt>
                <c:pt idx="35">
                  <c:v>7.93</c:v>
                </c:pt>
                <c:pt idx="36">
                  <c:v>8.0690000000000008</c:v>
                </c:pt>
                <c:pt idx="37">
                  <c:v>6.5309999999999997</c:v>
                </c:pt>
                <c:pt idx="38">
                  <c:v>5.8360000000000003</c:v>
                </c:pt>
                <c:pt idx="39">
                  <c:v>8.093</c:v>
                </c:pt>
                <c:pt idx="40">
                  <c:v>9.2609999999999992</c:v>
                </c:pt>
                <c:pt idx="41">
                  <c:v>8.0030000000000001</c:v>
                </c:pt>
                <c:pt idx="42">
                  <c:v>6.008</c:v>
                </c:pt>
                <c:pt idx="43">
                  <c:v>7.9390000000000001</c:v>
                </c:pt>
                <c:pt idx="44">
                  <c:v>9.5760000000000005</c:v>
                </c:pt>
                <c:pt idx="45">
                  <c:v>5.609</c:v>
                </c:pt>
                <c:pt idx="46">
                  <c:v>5.4850000000000003</c:v>
                </c:pt>
                <c:pt idx="47">
                  <c:v>7.8120000000000003</c:v>
                </c:pt>
                <c:pt idx="48">
                  <c:v>7.9</c:v>
                </c:pt>
                <c:pt idx="49">
                  <c:v>5.7629999999999999</c:v>
                </c:pt>
                <c:pt idx="50">
                  <c:v>3.8079999999999998</c:v>
                </c:pt>
                <c:pt idx="51">
                  <c:v>5.5970000000000004</c:v>
                </c:pt>
                <c:pt idx="52">
                  <c:v>6.1449999999999996</c:v>
                </c:pt>
                <c:pt idx="53">
                  <c:v>5.2320000000000002</c:v>
                </c:pt>
                <c:pt idx="54">
                  <c:v>4.7990000000000004</c:v>
                </c:pt>
                <c:pt idx="55">
                  <c:v>6.0629999999999997</c:v>
                </c:pt>
                <c:pt idx="56">
                  <c:v>6.2389999999999999</c:v>
                </c:pt>
                <c:pt idx="57">
                  <c:v>5.7140000000000004</c:v>
                </c:pt>
                <c:pt idx="58">
                  <c:v>5.1950000000000003</c:v>
                </c:pt>
                <c:pt idx="59">
                  <c:v>5.0890000000000004</c:v>
                </c:pt>
                <c:pt idx="60">
                  <c:v>4.4080000000000004</c:v>
                </c:pt>
                <c:pt idx="61">
                  <c:v>3.8159999999999998</c:v>
                </c:pt>
                <c:pt idx="62">
                  <c:v>3.0630000000000002</c:v>
                </c:pt>
                <c:pt idx="63">
                  <c:v>3.2090000000000001</c:v>
                </c:pt>
                <c:pt idx="64">
                  <c:v>2.7240000000000002</c:v>
                </c:pt>
                <c:pt idx="65">
                  <c:v>1.4970000000000001</c:v>
                </c:pt>
                <c:pt idx="66">
                  <c:v>0.53500000000000003</c:v>
                </c:pt>
                <c:pt idx="67">
                  <c:v>-3.0000000000000001E-3</c:v>
                </c:pt>
                <c:pt idx="68">
                  <c:v>0.81299999999999994</c:v>
                </c:pt>
                <c:pt idx="69">
                  <c:v>4.8380000000000001</c:v>
                </c:pt>
                <c:pt idx="70">
                  <c:v>1.5640000000000001</c:v>
                </c:pt>
                <c:pt idx="71">
                  <c:v>4.1859999999999999</c:v>
                </c:pt>
                <c:pt idx="72">
                  <c:v>3.1659999999999999</c:v>
                </c:pt>
                <c:pt idx="73">
                  <c:v>3.4940000000000002</c:v>
                </c:pt>
                <c:pt idx="74">
                  <c:v>3.3769999999999998</c:v>
                </c:pt>
                <c:pt idx="75">
                  <c:v>3.0339999999999998</c:v>
                </c:pt>
                <c:pt idx="76">
                  <c:v>3.355</c:v>
                </c:pt>
                <c:pt idx="77">
                  <c:v>2.3220000000000001</c:v>
                </c:pt>
                <c:pt idx="78">
                  <c:v>6.0090000000000003</c:v>
                </c:pt>
                <c:pt idx="79">
                  <c:v>1.5009999999999999</c:v>
                </c:pt>
                <c:pt idx="80">
                  <c:v>2.2909999999999999</c:v>
                </c:pt>
                <c:pt idx="81">
                  <c:v>3.1859999999999999</c:v>
                </c:pt>
                <c:pt idx="82">
                  <c:v>4.82</c:v>
                </c:pt>
                <c:pt idx="83">
                  <c:v>0.23</c:v>
                </c:pt>
                <c:pt idx="84">
                  <c:v>1.107</c:v>
                </c:pt>
                <c:pt idx="85">
                  <c:v>0.502</c:v>
                </c:pt>
                <c:pt idx="86">
                  <c:v>2.2570000000000001</c:v>
                </c:pt>
                <c:pt idx="87">
                  <c:v>-0.218</c:v>
                </c:pt>
                <c:pt idx="88">
                  <c:v>-2.3340000000000001</c:v>
                </c:pt>
                <c:pt idx="89">
                  <c:v>-0.55400000000000005</c:v>
                </c:pt>
                <c:pt idx="90">
                  <c:v>3.3039999999999998</c:v>
                </c:pt>
                <c:pt idx="91">
                  <c:v>1.86</c:v>
                </c:pt>
                <c:pt idx="92">
                  <c:v>-1.635</c:v>
                </c:pt>
                <c:pt idx="93">
                  <c:v>1.71</c:v>
                </c:pt>
                <c:pt idx="94">
                  <c:v>4.0549999999999997</c:v>
                </c:pt>
                <c:pt idx="95">
                  <c:v>1.038</c:v>
                </c:pt>
                <c:pt idx="96">
                  <c:v>-0.20200000000000001</c:v>
                </c:pt>
                <c:pt idx="97">
                  <c:v>2.8420000000000001</c:v>
                </c:pt>
                <c:pt idx="98">
                  <c:v>6.0330000000000004</c:v>
                </c:pt>
                <c:pt idx="99">
                  <c:v>4.1829999999999998</c:v>
                </c:pt>
                <c:pt idx="100">
                  <c:v>1.0640000000000001</c:v>
                </c:pt>
                <c:pt idx="101">
                  <c:v>2.746</c:v>
                </c:pt>
                <c:pt idx="102">
                  <c:v>4.0259999999999998</c:v>
                </c:pt>
                <c:pt idx="103">
                  <c:v>2.0720000000000001</c:v>
                </c:pt>
                <c:pt idx="104">
                  <c:v>0.26700000000000002</c:v>
                </c:pt>
                <c:pt idx="105">
                  <c:v>2.343</c:v>
                </c:pt>
                <c:pt idx="106">
                  <c:v>4.2060000000000004</c:v>
                </c:pt>
                <c:pt idx="107">
                  <c:v>0.32900000000000001</c:v>
                </c:pt>
                <c:pt idx="108">
                  <c:v>-0.24399999999999999</c:v>
                </c:pt>
                <c:pt idx="109">
                  <c:v>4.4950000000000001</c:v>
                </c:pt>
                <c:pt idx="110">
                  <c:v>5.6189999999999998</c:v>
                </c:pt>
                <c:pt idx="111">
                  <c:v>2.7309999999999999</c:v>
                </c:pt>
                <c:pt idx="112">
                  <c:v>2.88</c:v>
                </c:pt>
                <c:pt idx="113">
                  <c:v>4.3490000000000002</c:v>
                </c:pt>
                <c:pt idx="114">
                  <c:v>5.7590000000000003</c:v>
                </c:pt>
                <c:pt idx="115">
                  <c:v>2.1379999999999999</c:v>
                </c:pt>
                <c:pt idx="116">
                  <c:v>-1.194</c:v>
                </c:pt>
                <c:pt idx="117">
                  <c:v>1.3620000000000001</c:v>
                </c:pt>
                <c:pt idx="118">
                  <c:v>1.3859999999999999</c:v>
                </c:pt>
                <c:pt idx="119">
                  <c:v>1.4550000000000001</c:v>
                </c:pt>
                <c:pt idx="120">
                  <c:v>0.52100000000000002</c:v>
                </c:pt>
                <c:pt idx="121">
                  <c:v>-0.78300000000000003</c:v>
                </c:pt>
                <c:pt idx="122">
                  <c:v>1.8879999999999999</c:v>
                </c:pt>
                <c:pt idx="123">
                  <c:v>2.7050000000000001</c:v>
                </c:pt>
                <c:pt idx="124">
                  <c:v>2.1</c:v>
                </c:pt>
                <c:pt idx="125">
                  <c:v>3.4289999999999998</c:v>
                </c:pt>
                <c:pt idx="126">
                  <c:v>4.5410000000000004</c:v>
                </c:pt>
                <c:pt idx="127">
                  <c:v>2.3279999999999998</c:v>
                </c:pt>
                <c:pt idx="128">
                  <c:v>2.7130000000000001</c:v>
                </c:pt>
                <c:pt idx="129">
                  <c:v>2.548</c:v>
                </c:pt>
                <c:pt idx="130">
                  <c:v>3.0510000000000002</c:v>
                </c:pt>
                <c:pt idx="131">
                  <c:v>3.87</c:v>
                </c:pt>
                <c:pt idx="132">
                  <c:v>4.2910000000000004</c:v>
                </c:pt>
                <c:pt idx="133">
                  <c:v>1.3140000000000001</c:v>
                </c:pt>
                <c:pt idx="134">
                  <c:v>-0.38100000000000001</c:v>
                </c:pt>
                <c:pt idx="135">
                  <c:v>2.6019999999999999</c:v>
                </c:pt>
                <c:pt idx="136">
                  <c:v>3.8420000000000001</c:v>
                </c:pt>
                <c:pt idx="137">
                  <c:v>2.1880000000000002</c:v>
                </c:pt>
                <c:pt idx="138">
                  <c:v>3.3980000000000001</c:v>
                </c:pt>
                <c:pt idx="139">
                  <c:v>3.8759999999999999</c:v>
                </c:pt>
                <c:pt idx="140">
                  <c:v>4.2290000000000001</c:v>
                </c:pt>
                <c:pt idx="141">
                  <c:v>7.1130000000000004</c:v>
                </c:pt>
                <c:pt idx="142">
                  <c:v>7.6120000000000001</c:v>
                </c:pt>
                <c:pt idx="143">
                  <c:v>7.8920000000000003</c:v>
                </c:pt>
                <c:pt idx="144">
                  <c:v>7.8970000000000002</c:v>
                </c:pt>
                <c:pt idx="145">
                  <c:v>7.3949999999999996</c:v>
                </c:pt>
                <c:pt idx="146">
                  <c:v>5.484</c:v>
                </c:pt>
                <c:pt idx="147">
                  <c:v>9.2680000000000007</c:v>
                </c:pt>
                <c:pt idx="148">
                  <c:v>10.457000000000001</c:v>
                </c:pt>
                <c:pt idx="149">
                  <c:v>8.5719999999999992</c:v>
                </c:pt>
                <c:pt idx="150">
                  <c:v>7.4379999999999997</c:v>
                </c:pt>
                <c:pt idx="151">
                  <c:v>10.361000000000001</c:v>
                </c:pt>
                <c:pt idx="152">
                  <c:v>12.05</c:v>
                </c:pt>
                <c:pt idx="153">
                  <c:v>9.5280000000000005</c:v>
                </c:pt>
                <c:pt idx="154">
                  <c:v>8.6229999999999993</c:v>
                </c:pt>
                <c:pt idx="155">
                  <c:v>8.9060000000000006</c:v>
                </c:pt>
                <c:pt idx="156">
                  <c:v>7.9690000000000003</c:v>
                </c:pt>
                <c:pt idx="157">
                  <c:v>7.3849999999999998</c:v>
                </c:pt>
                <c:pt idx="158">
                  <c:v>5.133</c:v>
                </c:pt>
                <c:pt idx="159">
                  <c:v>6.3310000000000004</c:v>
                </c:pt>
                <c:pt idx="160">
                  <c:v>7.2249999999999996</c:v>
                </c:pt>
                <c:pt idx="161">
                  <c:v>6.8250000000000002</c:v>
                </c:pt>
                <c:pt idx="162">
                  <c:v>6.0369999999999999</c:v>
                </c:pt>
                <c:pt idx="163">
                  <c:v>6.8730000000000002</c:v>
                </c:pt>
                <c:pt idx="164">
                  <c:v>8.6639999999999997</c:v>
                </c:pt>
                <c:pt idx="165">
                  <c:v>7.1319999999999997</c:v>
                </c:pt>
                <c:pt idx="166">
                  <c:v>8.1669999999999998</c:v>
                </c:pt>
                <c:pt idx="167">
                  <c:v>9.3230000000000004</c:v>
                </c:pt>
                <c:pt idx="168">
                  <c:v>7.6870000000000003</c:v>
                </c:pt>
                <c:pt idx="169">
                  <c:v>4.665</c:v>
                </c:pt>
                <c:pt idx="170">
                  <c:v>4.9509999999999996</c:v>
                </c:pt>
                <c:pt idx="171">
                  <c:v>4.1340000000000003</c:v>
                </c:pt>
                <c:pt idx="172">
                  <c:v>2.8759999999999999</c:v>
                </c:pt>
                <c:pt idx="173">
                  <c:v>2.0640000000000001</c:v>
                </c:pt>
                <c:pt idx="174">
                  <c:v>2.6150000000000002</c:v>
                </c:pt>
                <c:pt idx="175">
                  <c:v>3.8759999999999999</c:v>
                </c:pt>
                <c:pt idx="176">
                  <c:v>3.7570000000000001</c:v>
                </c:pt>
                <c:pt idx="177">
                  <c:v>1.736</c:v>
                </c:pt>
                <c:pt idx="178">
                  <c:v>6.476</c:v>
                </c:pt>
                <c:pt idx="179">
                  <c:v>6.3609999999999998</c:v>
                </c:pt>
                <c:pt idx="180">
                  <c:v>5.8639999999999999</c:v>
                </c:pt>
                <c:pt idx="181">
                  <c:v>6.56</c:v>
                </c:pt>
                <c:pt idx="182">
                  <c:v>7.9160000000000004</c:v>
                </c:pt>
                <c:pt idx="183">
                  <c:v>8.1140000000000008</c:v>
                </c:pt>
                <c:pt idx="184">
                  <c:v>7.5179999999999998</c:v>
                </c:pt>
                <c:pt idx="185">
                  <c:v>8.2949999999999999</c:v>
                </c:pt>
                <c:pt idx="186">
                  <c:v>8.9079999999999995</c:v>
                </c:pt>
                <c:pt idx="187">
                  <c:v>8.2650000000000006</c:v>
                </c:pt>
                <c:pt idx="188">
                  <c:v>6.4459999999999997</c:v>
                </c:pt>
                <c:pt idx="189">
                  <c:v>8.0020000000000007</c:v>
                </c:pt>
                <c:pt idx="190">
                  <c:v>8.2530000000000001</c:v>
                </c:pt>
                <c:pt idx="191">
                  <c:v>7.3419999999999996</c:v>
                </c:pt>
                <c:pt idx="192">
                  <c:v>5.2069999999999999</c:v>
                </c:pt>
                <c:pt idx="193">
                  <c:v>7.4909999999999997</c:v>
                </c:pt>
                <c:pt idx="194">
                  <c:v>10.686</c:v>
                </c:pt>
                <c:pt idx="195">
                  <c:v>9.6739999999999995</c:v>
                </c:pt>
                <c:pt idx="196">
                  <c:v>8.2919999999999998</c:v>
                </c:pt>
                <c:pt idx="197">
                  <c:v>8.3320000000000007</c:v>
                </c:pt>
                <c:pt idx="198">
                  <c:v>10.036</c:v>
                </c:pt>
                <c:pt idx="199">
                  <c:v>6.8479999999999999</c:v>
                </c:pt>
                <c:pt idx="200">
                  <c:v>3.8479999999999999</c:v>
                </c:pt>
                <c:pt idx="201">
                  <c:v>6.157</c:v>
                </c:pt>
                <c:pt idx="202">
                  <c:v>5.3029999999999999</c:v>
                </c:pt>
                <c:pt idx="203">
                  <c:v>2.8889999999999998</c:v>
                </c:pt>
                <c:pt idx="204">
                  <c:v>1.9870000000000001</c:v>
                </c:pt>
                <c:pt idx="205">
                  <c:v>3.6240000000000001</c:v>
                </c:pt>
                <c:pt idx="206">
                  <c:v>5.1269999999999998</c:v>
                </c:pt>
                <c:pt idx="207">
                  <c:v>3.972</c:v>
                </c:pt>
                <c:pt idx="208">
                  <c:v>4.0010000000000003</c:v>
                </c:pt>
                <c:pt idx="209">
                  <c:v>4.806</c:v>
                </c:pt>
                <c:pt idx="210">
                  <c:v>5.2990000000000004</c:v>
                </c:pt>
                <c:pt idx="211">
                  <c:v>4.8259999999999996</c:v>
                </c:pt>
                <c:pt idx="212">
                  <c:v>4.6399999999999997</c:v>
                </c:pt>
                <c:pt idx="213">
                  <c:v>4.8920000000000003</c:v>
                </c:pt>
                <c:pt idx="214">
                  <c:v>4.8520000000000003</c:v>
                </c:pt>
                <c:pt idx="215">
                  <c:v>4.343</c:v>
                </c:pt>
                <c:pt idx="216">
                  <c:v>3.4990000000000001</c:v>
                </c:pt>
                <c:pt idx="217">
                  <c:v>2.95</c:v>
                </c:pt>
                <c:pt idx="218">
                  <c:v>1.665</c:v>
                </c:pt>
                <c:pt idx="219">
                  <c:v>0.27400000000000002</c:v>
                </c:pt>
                <c:pt idx="220">
                  <c:v>1.7929999999999999</c:v>
                </c:pt>
                <c:pt idx="221">
                  <c:v>1.5620000000000001</c:v>
                </c:pt>
                <c:pt idx="222">
                  <c:v>1.4419999999999999</c:v>
                </c:pt>
                <c:pt idx="223">
                  <c:v>0.93899999999999995</c:v>
                </c:pt>
                <c:pt idx="224">
                  <c:v>4.7389999999999999</c:v>
                </c:pt>
                <c:pt idx="225">
                  <c:v>4.7539999999999996</c:v>
                </c:pt>
                <c:pt idx="226">
                  <c:v>1.373</c:v>
                </c:pt>
                <c:pt idx="227">
                  <c:v>2.1190000000000002</c:v>
                </c:pt>
                <c:pt idx="228">
                  <c:v>5.9279999999999999</c:v>
                </c:pt>
                <c:pt idx="229">
                  <c:v>5.9509999999999996</c:v>
                </c:pt>
                <c:pt idx="230">
                  <c:v>2.7519999999999998</c:v>
                </c:pt>
                <c:pt idx="231">
                  <c:v>2.0499999999999998</c:v>
                </c:pt>
                <c:pt idx="232">
                  <c:v>4.8899999999999997</c:v>
                </c:pt>
                <c:pt idx="233">
                  <c:v>3.1480000000000001</c:v>
                </c:pt>
                <c:pt idx="234">
                  <c:v>2.363</c:v>
                </c:pt>
                <c:pt idx="235">
                  <c:v>1.6859999999999999</c:v>
                </c:pt>
                <c:pt idx="236">
                  <c:v>2.964</c:v>
                </c:pt>
                <c:pt idx="237">
                  <c:v>1.512</c:v>
                </c:pt>
                <c:pt idx="238">
                  <c:v>-0.51300000000000001</c:v>
                </c:pt>
                <c:pt idx="239">
                  <c:v>0.22800000000000001</c:v>
                </c:pt>
                <c:pt idx="240">
                  <c:v>-0.39200000000000002</c:v>
                </c:pt>
                <c:pt idx="241">
                  <c:v>-0.188</c:v>
                </c:pt>
                <c:pt idx="242">
                  <c:v>-0.59199999999999997</c:v>
                </c:pt>
                <c:pt idx="243">
                  <c:v>-0.378</c:v>
                </c:pt>
                <c:pt idx="244">
                  <c:v>1.042</c:v>
                </c:pt>
                <c:pt idx="245">
                  <c:v>3.2010000000000001</c:v>
                </c:pt>
                <c:pt idx="246">
                  <c:v>3.4460000000000002</c:v>
                </c:pt>
                <c:pt idx="247">
                  <c:v>3.734</c:v>
                </c:pt>
                <c:pt idx="248">
                  <c:v>2.6120000000000001</c:v>
                </c:pt>
                <c:pt idx="249">
                  <c:v>1.103</c:v>
                </c:pt>
                <c:pt idx="250">
                  <c:v>3.2650000000000001</c:v>
                </c:pt>
                <c:pt idx="251">
                  <c:v>4.25</c:v>
                </c:pt>
                <c:pt idx="252">
                  <c:v>2.1280000000000001</c:v>
                </c:pt>
                <c:pt idx="253">
                  <c:v>0.317</c:v>
                </c:pt>
                <c:pt idx="254">
                  <c:v>2.5630000000000002</c:v>
                </c:pt>
                <c:pt idx="255">
                  <c:v>2.5819999999999999</c:v>
                </c:pt>
                <c:pt idx="256">
                  <c:v>1.0209999999999999</c:v>
                </c:pt>
                <c:pt idx="257">
                  <c:v>1.42</c:v>
                </c:pt>
                <c:pt idx="258">
                  <c:v>2.4359999999999999</c:v>
                </c:pt>
                <c:pt idx="259">
                  <c:v>1.7010000000000001</c:v>
                </c:pt>
                <c:pt idx="260">
                  <c:v>0.77800000000000002</c:v>
                </c:pt>
                <c:pt idx="261">
                  <c:v>0.3</c:v>
                </c:pt>
                <c:pt idx="262">
                  <c:v>2.8530000000000002</c:v>
                </c:pt>
                <c:pt idx="263">
                  <c:v>2.415</c:v>
                </c:pt>
                <c:pt idx="264">
                  <c:v>1.246</c:v>
                </c:pt>
                <c:pt idx="265">
                  <c:v>1.7589999999999999</c:v>
                </c:pt>
                <c:pt idx="266">
                  <c:v>3.782</c:v>
                </c:pt>
                <c:pt idx="267">
                  <c:v>2.8820000000000001</c:v>
                </c:pt>
                <c:pt idx="268">
                  <c:v>-0.79</c:v>
                </c:pt>
                <c:pt idx="269">
                  <c:v>0.29499999999999998</c:v>
                </c:pt>
                <c:pt idx="270">
                  <c:v>2.2010000000000001</c:v>
                </c:pt>
                <c:pt idx="271">
                  <c:v>0.97399999999999998</c:v>
                </c:pt>
                <c:pt idx="272">
                  <c:v>1.6E-2</c:v>
                </c:pt>
                <c:pt idx="273">
                  <c:v>0.11700000000000001</c:v>
                </c:pt>
                <c:pt idx="274">
                  <c:v>2.3319999999999999</c:v>
                </c:pt>
                <c:pt idx="275">
                  <c:v>2.5640000000000001</c:v>
                </c:pt>
                <c:pt idx="276">
                  <c:v>2.968</c:v>
                </c:pt>
                <c:pt idx="277">
                  <c:v>4.319</c:v>
                </c:pt>
                <c:pt idx="278">
                  <c:v>4.2130000000000001</c:v>
                </c:pt>
                <c:pt idx="279">
                  <c:v>5.766</c:v>
                </c:pt>
                <c:pt idx="280">
                  <c:v>3.9630000000000001</c:v>
                </c:pt>
                <c:pt idx="281">
                  <c:v>3.6360000000000001</c:v>
                </c:pt>
                <c:pt idx="282">
                  <c:v>4.0510000000000002</c:v>
                </c:pt>
                <c:pt idx="283">
                  <c:v>6.2460000000000004</c:v>
                </c:pt>
                <c:pt idx="284">
                  <c:v>6.4169999999999998</c:v>
                </c:pt>
                <c:pt idx="285">
                  <c:v>5.0460000000000003</c:v>
                </c:pt>
                <c:pt idx="286">
                  <c:v>2.1080000000000001</c:v>
                </c:pt>
                <c:pt idx="287">
                  <c:v>3.8140000000000001</c:v>
                </c:pt>
                <c:pt idx="288">
                  <c:v>6.1669999999999998</c:v>
                </c:pt>
                <c:pt idx="289">
                  <c:v>5.3170000000000002</c:v>
                </c:pt>
                <c:pt idx="290">
                  <c:v>3.2669999999999999</c:v>
                </c:pt>
                <c:pt idx="291">
                  <c:v>5.3529999999999998</c:v>
                </c:pt>
                <c:pt idx="292">
                  <c:v>6.2709999999999999</c:v>
                </c:pt>
                <c:pt idx="293">
                  <c:v>5.8879999999999999</c:v>
                </c:pt>
                <c:pt idx="294">
                  <c:v>6.7549999999999999</c:v>
                </c:pt>
                <c:pt idx="295">
                  <c:v>8.0310000000000006</c:v>
                </c:pt>
                <c:pt idx="296">
                  <c:v>8.5269999999999992</c:v>
                </c:pt>
                <c:pt idx="297">
                  <c:v>8.0830000000000002</c:v>
                </c:pt>
                <c:pt idx="298">
                  <c:v>6.08</c:v>
                </c:pt>
                <c:pt idx="299">
                  <c:v>7.3179999999999996</c:v>
                </c:pt>
                <c:pt idx="300">
                  <c:v>8.6760000000000002</c:v>
                </c:pt>
                <c:pt idx="301">
                  <c:v>6.93</c:v>
                </c:pt>
                <c:pt idx="302">
                  <c:v>7.2060000000000004</c:v>
                </c:pt>
                <c:pt idx="303">
                  <c:v>7.8049999999999997</c:v>
                </c:pt>
                <c:pt idx="304">
                  <c:v>8.109</c:v>
                </c:pt>
                <c:pt idx="305">
                  <c:v>8.4459999999999997</c:v>
                </c:pt>
                <c:pt idx="306">
                  <c:v>7.7359999999999998</c:v>
                </c:pt>
                <c:pt idx="307">
                  <c:v>6.6529999999999996</c:v>
                </c:pt>
                <c:pt idx="308">
                  <c:v>5.2149999999999999</c:v>
                </c:pt>
                <c:pt idx="309">
                  <c:v>2.7789999999999999</c:v>
                </c:pt>
                <c:pt idx="310">
                  <c:v>4.5839999999999996</c:v>
                </c:pt>
                <c:pt idx="311">
                  <c:v>4.6920000000000002</c:v>
                </c:pt>
                <c:pt idx="312">
                  <c:v>6.282</c:v>
                </c:pt>
                <c:pt idx="313">
                  <c:v>5.7030000000000003</c:v>
                </c:pt>
                <c:pt idx="314">
                  <c:v>7.0789999999999997</c:v>
                </c:pt>
                <c:pt idx="315">
                  <c:v>8.8620000000000001</c:v>
                </c:pt>
                <c:pt idx="316">
                  <c:v>8.8170000000000002</c:v>
                </c:pt>
                <c:pt idx="317">
                  <c:v>8.4909999999999997</c:v>
                </c:pt>
                <c:pt idx="318">
                  <c:v>9.5459999999999994</c:v>
                </c:pt>
                <c:pt idx="319">
                  <c:v>8.8719999999999999</c:v>
                </c:pt>
                <c:pt idx="320">
                  <c:v>7.0309999999999997</c:v>
                </c:pt>
                <c:pt idx="321">
                  <c:v>5.883</c:v>
                </c:pt>
                <c:pt idx="322">
                  <c:v>6.3410000000000002</c:v>
                </c:pt>
                <c:pt idx="323">
                  <c:v>4.101</c:v>
                </c:pt>
                <c:pt idx="324">
                  <c:v>2.766</c:v>
                </c:pt>
                <c:pt idx="325">
                  <c:v>2.6509999999999998</c:v>
                </c:pt>
                <c:pt idx="326">
                  <c:v>1.075</c:v>
                </c:pt>
                <c:pt idx="327">
                  <c:v>2.9790000000000001</c:v>
                </c:pt>
                <c:pt idx="328">
                  <c:v>5.0579999999999998</c:v>
                </c:pt>
                <c:pt idx="329">
                  <c:v>3.8380000000000001</c:v>
                </c:pt>
                <c:pt idx="330">
                  <c:v>5.375</c:v>
                </c:pt>
                <c:pt idx="331">
                  <c:v>3.516</c:v>
                </c:pt>
                <c:pt idx="332">
                  <c:v>6.6760000000000002</c:v>
                </c:pt>
                <c:pt idx="333">
                  <c:v>8.3659999999999997</c:v>
                </c:pt>
                <c:pt idx="334">
                  <c:v>5.8239999999999998</c:v>
                </c:pt>
                <c:pt idx="335">
                  <c:v>6.3410000000000002</c:v>
                </c:pt>
                <c:pt idx="336">
                  <c:v>8.56</c:v>
                </c:pt>
                <c:pt idx="337">
                  <c:v>7.5919999999999996</c:v>
                </c:pt>
                <c:pt idx="338">
                  <c:v>7.0940000000000003</c:v>
                </c:pt>
                <c:pt idx="339">
                  <c:v>6.585</c:v>
                </c:pt>
                <c:pt idx="340">
                  <c:v>5.5309999999999997</c:v>
                </c:pt>
                <c:pt idx="341">
                  <c:v>7.7640000000000002</c:v>
                </c:pt>
                <c:pt idx="342">
                  <c:v>7.4790000000000001</c:v>
                </c:pt>
                <c:pt idx="343">
                  <c:v>8.74</c:v>
                </c:pt>
                <c:pt idx="344">
                  <c:v>6.1609999999999996</c:v>
                </c:pt>
                <c:pt idx="345">
                  <c:v>6.032</c:v>
                </c:pt>
                <c:pt idx="346">
                  <c:v>10.026999999999999</c:v>
                </c:pt>
                <c:pt idx="347">
                  <c:v>8.1029999999999998</c:v>
                </c:pt>
                <c:pt idx="348">
                  <c:v>5.9219999999999997</c:v>
                </c:pt>
                <c:pt idx="349">
                  <c:v>7.37</c:v>
                </c:pt>
                <c:pt idx="350">
                  <c:v>8.4179999999999993</c:v>
                </c:pt>
                <c:pt idx="351">
                  <c:v>8.8249999999999993</c:v>
                </c:pt>
                <c:pt idx="352">
                  <c:v>3.28</c:v>
                </c:pt>
                <c:pt idx="353">
                  <c:v>3.13</c:v>
                </c:pt>
                <c:pt idx="354">
                  <c:v>2.3679999999999999</c:v>
                </c:pt>
                <c:pt idx="355">
                  <c:v>6.109</c:v>
                </c:pt>
                <c:pt idx="356">
                  <c:v>2.8029999999999999</c:v>
                </c:pt>
                <c:pt idx="357">
                  <c:v>3.5619999999999998</c:v>
                </c:pt>
                <c:pt idx="358">
                  <c:v>4.343</c:v>
                </c:pt>
                <c:pt idx="359">
                  <c:v>5.117</c:v>
                </c:pt>
                <c:pt idx="360">
                  <c:v>5.399</c:v>
                </c:pt>
                <c:pt idx="361">
                  <c:v>5.6749999999999998</c:v>
                </c:pt>
                <c:pt idx="362">
                  <c:v>5.9409999999999998</c:v>
                </c:pt>
                <c:pt idx="363">
                  <c:v>5.7619999999999996</c:v>
                </c:pt>
                <c:pt idx="364">
                  <c:v>5.9550000000000001</c:v>
                </c:pt>
                <c:pt idx="365">
                  <c:v>6.0759999999999996</c:v>
                </c:pt>
                <c:pt idx="366">
                  <c:v>5.9359999999999999</c:v>
                </c:pt>
                <c:pt idx="367">
                  <c:v>5.4740000000000002</c:v>
                </c:pt>
                <c:pt idx="368">
                  <c:v>4.3680000000000003</c:v>
                </c:pt>
                <c:pt idx="369">
                  <c:v>3.5720000000000001</c:v>
                </c:pt>
                <c:pt idx="370">
                  <c:v>2.3119999999999998</c:v>
                </c:pt>
                <c:pt idx="371">
                  <c:v>1.254</c:v>
                </c:pt>
                <c:pt idx="372">
                  <c:v>1.7210000000000001</c:v>
                </c:pt>
                <c:pt idx="373">
                  <c:v>3.1469999999999998</c:v>
                </c:pt>
                <c:pt idx="374">
                  <c:v>2.665</c:v>
                </c:pt>
                <c:pt idx="375">
                  <c:v>0.69899999999999995</c:v>
                </c:pt>
                <c:pt idx="376">
                  <c:v>1.0209999999999999</c:v>
                </c:pt>
                <c:pt idx="377">
                  <c:v>2.7959999999999998</c:v>
                </c:pt>
                <c:pt idx="378">
                  <c:v>0.48099999999999998</c:v>
                </c:pt>
                <c:pt idx="379">
                  <c:v>1.302</c:v>
                </c:pt>
                <c:pt idx="380">
                  <c:v>0.746</c:v>
                </c:pt>
                <c:pt idx="381">
                  <c:v>0.92600000000000005</c:v>
                </c:pt>
                <c:pt idx="382">
                  <c:v>0.91400000000000003</c:v>
                </c:pt>
                <c:pt idx="383">
                  <c:v>3.004</c:v>
                </c:pt>
                <c:pt idx="384">
                  <c:v>0.433</c:v>
                </c:pt>
                <c:pt idx="385">
                  <c:v>-2.0489999999999999</c:v>
                </c:pt>
                <c:pt idx="386">
                  <c:v>-1.296</c:v>
                </c:pt>
                <c:pt idx="387">
                  <c:v>0.80300000000000005</c:v>
                </c:pt>
                <c:pt idx="388">
                  <c:v>-2.718</c:v>
                </c:pt>
                <c:pt idx="389">
                  <c:v>-4.8849999999999998</c:v>
                </c:pt>
                <c:pt idx="390">
                  <c:v>-3.0009999999999999</c:v>
                </c:pt>
                <c:pt idx="391">
                  <c:v>-2.2589999999999999</c:v>
                </c:pt>
                <c:pt idx="392">
                  <c:v>-3.3039999999999998</c:v>
                </c:pt>
                <c:pt idx="393">
                  <c:v>-1.79</c:v>
                </c:pt>
                <c:pt idx="394">
                  <c:v>-1.702</c:v>
                </c:pt>
                <c:pt idx="395">
                  <c:v>-1.8740000000000001</c:v>
                </c:pt>
                <c:pt idx="396">
                  <c:v>-0.35</c:v>
                </c:pt>
                <c:pt idx="397">
                  <c:v>0.85799999999999998</c:v>
                </c:pt>
                <c:pt idx="398">
                  <c:v>1.5049999999999999</c:v>
                </c:pt>
                <c:pt idx="399">
                  <c:v>-0.42799999999999999</c:v>
                </c:pt>
                <c:pt idx="4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4-0D4C-BA74-CA0E7C61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690239"/>
        <c:axId val="1609691887"/>
      </c:lineChart>
      <c:catAx>
        <c:axId val="16096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1887"/>
        <c:crosses val="autoZero"/>
        <c:auto val="1"/>
        <c:lblAlgn val="ctr"/>
        <c:lblOffset val="100"/>
        <c:noMultiLvlLbl val="0"/>
      </c:catAx>
      <c:valAx>
        <c:axId val="16096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819150</xdr:colOff>
      <xdr:row>1</xdr:row>
      <xdr:rowOff>76200</xdr:rowOff>
    </xdr:from>
    <xdr:to>
      <xdr:col>61</xdr:col>
      <xdr:colOff>469900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2A4E-4CDB-5205-20AC-D9A952AE9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819150</xdr:colOff>
      <xdr:row>20</xdr:row>
      <xdr:rowOff>190500</xdr:rowOff>
    </xdr:from>
    <xdr:to>
      <xdr:col>61</xdr:col>
      <xdr:colOff>482600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41A84-86C1-9D2A-4FB5-CABFC9DD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768350</xdr:colOff>
      <xdr:row>41</xdr:row>
      <xdr:rowOff>19050</xdr:rowOff>
    </xdr:from>
    <xdr:to>
      <xdr:col>61</xdr:col>
      <xdr:colOff>457200</xdr:colOff>
      <xdr:row>57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46A931-CBE1-8D83-39D7-C074C28A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2"/>
  <sheetViews>
    <sheetView tabSelected="1" topLeftCell="AV1" workbookViewId="0">
      <selection activeCell="BL10" sqref="BL10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15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16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</row>
    <row r="2" spans="1:53" x14ac:dyDescent="0.2">
      <c r="A2">
        <v>4</v>
      </c>
      <c r="B2" t="s">
        <v>1</v>
      </c>
      <c r="C2">
        <v>1422006</v>
      </c>
      <c r="D2">
        <v>1</v>
      </c>
      <c r="E2" t="s">
        <v>17</v>
      </c>
      <c r="F2">
        <v>0.73718220000000001</v>
      </c>
      <c r="G2">
        <v>-9.9888900000000003E-2</v>
      </c>
      <c r="H2">
        <v>0.1239145</v>
      </c>
      <c r="I2">
        <v>-0.65668090000000001</v>
      </c>
      <c r="J2">
        <v>7.0519999999999996</v>
      </c>
      <c r="K2">
        <v>-9.6839999999999993</v>
      </c>
      <c r="L2">
        <v>-352.29700000000003</v>
      </c>
      <c r="M2">
        <v>9.7618999999999997E-2</v>
      </c>
      <c r="N2">
        <v>0</v>
      </c>
      <c r="O2" t="s">
        <v>14</v>
      </c>
      <c r="P2">
        <v>1422006</v>
      </c>
      <c r="Q2">
        <v>1</v>
      </c>
      <c r="R2" t="s">
        <v>17</v>
      </c>
      <c r="S2">
        <v>0.9870932</v>
      </c>
      <c r="T2">
        <v>-7.9423499999999994E-2</v>
      </c>
      <c r="U2">
        <v>0.1313897</v>
      </c>
      <c r="V2">
        <v>-4.5558500000000002E-2</v>
      </c>
      <c r="W2">
        <v>120.154</v>
      </c>
      <c r="X2">
        <v>-6.5279999999999996</v>
      </c>
      <c r="Y2">
        <v>-354.976</v>
      </c>
      <c r="Z2">
        <v>9.4104999999999994E-2</v>
      </c>
      <c r="AA2">
        <v>0</v>
      </c>
      <c r="AB2" t="s">
        <v>15</v>
      </c>
      <c r="AC2">
        <v>1422006</v>
      </c>
      <c r="AD2">
        <v>1</v>
      </c>
      <c r="AE2" t="s">
        <v>17</v>
      </c>
      <c r="AF2">
        <v>0.35512870000000002</v>
      </c>
      <c r="AG2">
        <v>2.15376E-2</v>
      </c>
      <c r="AH2">
        <v>0.1010052</v>
      </c>
      <c r="AI2">
        <v>0.92909509999999995</v>
      </c>
      <c r="AJ2">
        <v>223.99199999999999</v>
      </c>
      <c r="AK2">
        <v>-0.223</v>
      </c>
      <c r="AL2">
        <v>-360.37900000000002</v>
      </c>
      <c r="AM2">
        <v>9.8080299999999995E-2</v>
      </c>
      <c r="AN2">
        <v>0</v>
      </c>
      <c r="AO2" t="s">
        <v>16</v>
      </c>
      <c r="AP2">
        <v>1422006</v>
      </c>
      <c r="AQ2">
        <v>1</v>
      </c>
      <c r="AR2" t="s">
        <v>17</v>
      </c>
      <c r="AS2">
        <v>0.7239392</v>
      </c>
      <c r="AT2">
        <v>-0.11577170000000001</v>
      </c>
      <c r="AU2">
        <v>4.3483999999999997E-3</v>
      </c>
      <c r="AV2">
        <v>-0.68006619999999995</v>
      </c>
      <c r="AW2">
        <v>316.43200000000002</v>
      </c>
      <c r="AX2">
        <v>9.41</v>
      </c>
      <c r="AY2">
        <v>-365.03100000000001</v>
      </c>
      <c r="AZ2">
        <v>0.22219</v>
      </c>
      <c r="BA2">
        <v>0</v>
      </c>
    </row>
    <row r="3" spans="1:53" x14ac:dyDescent="0.2">
      <c r="A3">
        <v>4</v>
      </c>
      <c r="B3" t="s">
        <v>1</v>
      </c>
      <c r="C3">
        <v>1422014</v>
      </c>
      <c r="D3">
        <v>1</v>
      </c>
      <c r="E3" t="s">
        <v>17</v>
      </c>
      <c r="F3">
        <v>0.73774430000000002</v>
      </c>
      <c r="G3">
        <v>-9.8797200000000002E-2</v>
      </c>
      <c r="H3">
        <v>0.1221995</v>
      </c>
      <c r="I3">
        <v>-0.65653620000000001</v>
      </c>
      <c r="J3">
        <v>10.574999999999999</v>
      </c>
      <c r="K3">
        <v>-9.7420000000000009</v>
      </c>
      <c r="L3">
        <v>-349.68099999999998</v>
      </c>
      <c r="M3">
        <v>9.2522999999999994E-2</v>
      </c>
      <c r="N3">
        <v>0</v>
      </c>
      <c r="O3" t="s">
        <v>14</v>
      </c>
      <c r="P3">
        <v>1422014</v>
      </c>
      <c r="Q3">
        <v>1</v>
      </c>
      <c r="R3" t="s">
        <v>17</v>
      </c>
      <c r="S3">
        <v>0.98682809999999999</v>
      </c>
      <c r="T3">
        <v>-7.4512200000000001E-2</v>
      </c>
      <c r="U3">
        <v>0.13039229999999999</v>
      </c>
      <c r="V3">
        <v>-6.0134399999999998E-2</v>
      </c>
      <c r="W3">
        <v>123.086</v>
      </c>
      <c r="X3">
        <v>-5.3710000000000004</v>
      </c>
      <c r="Y3">
        <v>-352.59</v>
      </c>
      <c r="Z3">
        <v>4.61523E-2</v>
      </c>
      <c r="AA3">
        <v>0</v>
      </c>
      <c r="AB3" t="s">
        <v>15</v>
      </c>
      <c r="AC3">
        <v>1422014</v>
      </c>
      <c r="AD3">
        <v>1</v>
      </c>
      <c r="AE3" t="s">
        <v>17</v>
      </c>
      <c r="AF3">
        <v>0.36107990000000001</v>
      </c>
      <c r="AG3">
        <v>2.2165799999999999E-2</v>
      </c>
      <c r="AH3">
        <v>8.9608800000000002E-2</v>
      </c>
      <c r="AI3">
        <v>0.92795490000000003</v>
      </c>
      <c r="AJ3">
        <v>227.78100000000001</v>
      </c>
      <c r="AK3">
        <v>0.53700000000000003</v>
      </c>
      <c r="AL3">
        <v>-357.17599999999999</v>
      </c>
      <c r="AM3">
        <v>0.102863</v>
      </c>
      <c r="AN3">
        <v>0</v>
      </c>
      <c r="AO3" t="s">
        <v>16</v>
      </c>
      <c r="AP3">
        <v>1422014</v>
      </c>
      <c r="AQ3">
        <v>1</v>
      </c>
      <c r="AR3" t="s">
        <v>17</v>
      </c>
      <c r="AS3">
        <v>0.71436789999999994</v>
      </c>
      <c r="AT3">
        <v>-0.11022029999999999</v>
      </c>
      <c r="AU3">
        <v>9.0535000000000008E-3</v>
      </c>
      <c r="AV3">
        <v>-0.69097620000000004</v>
      </c>
      <c r="AW3">
        <v>318.536</v>
      </c>
      <c r="AX3">
        <v>8.8569999999999993</v>
      </c>
      <c r="AY3">
        <v>-361.50299999999999</v>
      </c>
      <c r="AZ3">
        <v>0.17777760000000001</v>
      </c>
      <c r="BA3">
        <v>0</v>
      </c>
    </row>
    <row r="4" spans="1:53" x14ac:dyDescent="0.2">
      <c r="A4">
        <v>4</v>
      </c>
      <c r="B4" t="s">
        <v>1</v>
      </c>
      <c r="C4">
        <v>1422022</v>
      </c>
      <c r="D4">
        <v>1</v>
      </c>
      <c r="E4" t="s">
        <v>17</v>
      </c>
      <c r="F4">
        <v>0.74111819999999995</v>
      </c>
      <c r="G4">
        <v>-9.9492899999999995E-2</v>
      </c>
      <c r="H4">
        <v>0.12381499999999999</v>
      </c>
      <c r="I4">
        <v>-0.65231499999999998</v>
      </c>
      <c r="J4">
        <v>13.064</v>
      </c>
      <c r="K4">
        <v>-9.5809999999999995</v>
      </c>
      <c r="L4">
        <v>-346.89</v>
      </c>
      <c r="M4">
        <v>0.1076898</v>
      </c>
      <c r="N4">
        <v>0</v>
      </c>
      <c r="O4" t="s">
        <v>14</v>
      </c>
      <c r="P4">
        <v>1422022</v>
      </c>
      <c r="Q4">
        <v>1</v>
      </c>
      <c r="R4" t="s">
        <v>17</v>
      </c>
      <c r="S4">
        <v>0.98780270000000003</v>
      </c>
      <c r="T4">
        <v>-6.8730700000000006E-2</v>
      </c>
      <c r="U4">
        <v>0.1318077</v>
      </c>
      <c r="V4">
        <v>-4.6353400000000003E-2</v>
      </c>
      <c r="W4">
        <v>125.64</v>
      </c>
      <c r="X4">
        <v>-5.8520000000000003</v>
      </c>
      <c r="Y4">
        <v>-349.54599999999999</v>
      </c>
      <c r="Z4">
        <v>8.3666400000000002E-2</v>
      </c>
      <c r="AA4">
        <v>0</v>
      </c>
      <c r="AB4" t="s">
        <v>15</v>
      </c>
      <c r="AC4">
        <v>1422022</v>
      </c>
      <c r="AD4">
        <v>1</v>
      </c>
      <c r="AE4" t="s">
        <v>17</v>
      </c>
      <c r="AF4">
        <v>0.365371</v>
      </c>
      <c r="AG4">
        <v>2.8913700000000001E-2</v>
      </c>
      <c r="AH4">
        <v>7.9473299999999997E-2</v>
      </c>
      <c r="AI4">
        <v>0.92701239999999996</v>
      </c>
      <c r="AJ4">
        <v>229.57900000000001</v>
      </c>
      <c r="AK4">
        <v>1.9390000000000001</v>
      </c>
      <c r="AL4">
        <v>-354.51100000000002</v>
      </c>
      <c r="AM4">
        <v>0.13438269999999999</v>
      </c>
      <c r="AN4">
        <v>0</v>
      </c>
      <c r="AO4" t="s">
        <v>16</v>
      </c>
      <c r="AP4">
        <v>1422022</v>
      </c>
      <c r="AQ4">
        <v>1</v>
      </c>
      <c r="AR4" t="s">
        <v>17</v>
      </c>
      <c r="AS4">
        <v>0.71713380000000004</v>
      </c>
      <c r="AT4">
        <v>-0.100382</v>
      </c>
      <c r="AU4">
        <v>2.24303E-2</v>
      </c>
      <c r="AV4">
        <v>-0.68930360000000002</v>
      </c>
      <c r="AW4">
        <v>320.99400000000003</v>
      </c>
      <c r="AX4">
        <v>7.8949999999999996</v>
      </c>
      <c r="AY4">
        <v>-358.91899999999998</v>
      </c>
      <c r="AZ4">
        <v>0.18816659999999999</v>
      </c>
      <c r="BA4">
        <v>0</v>
      </c>
    </row>
    <row r="5" spans="1:53" x14ac:dyDescent="0.2">
      <c r="A5">
        <v>4</v>
      </c>
      <c r="B5" t="s">
        <v>1</v>
      </c>
      <c r="C5">
        <v>1422030</v>
      </c>
      <c r="D5">
        <v>1</v>
      </c>
      <c r="E5" t="s">
        <v>17</v>
      </c>
      <c r="F5">
        <v>0.73933819999999995</v>
      </c>
      <c r="G5">
        <v>-0.1018038</v>
      </c>
      <c r="H5">
        <v>0.1252056</v>
      </c>
      <c r="I5">
        <v>-0.65371140000000005</v>
      </c>
      <c r="J5">
        <v>15.1</v>
      </c>
      <c r="K5">
        <v>-9.5250000000000004</v>
      </c>
      <c r="L5">
        <v>-344.53500000000003</v>
      </c>
      <c r="M5">
        <v>0.10196429999999999</v>
      </c>
      <c r="N5">
        <v>0</v>
      </c>
      <c r="O5" t="s">
        <v>14</v>
      </c>
      <c r="P5">
        <v>1422030</v>
      </c>
      <c r="Q5">
        <v>1</v>
      </c>
      <c r="R5" t="s">
        <v>17</v>
      </c>
      <c r="S5">
        <v>0.98834770000000005</v>
      </c>
      <c r="T5">
        <v>-6.0343000000000001E-2</v>
      </c>
      <c r="U5">
        <v>0.13312850000000001</v>
      </c>
      <c r="V5">
        <v>-4.24765E-2</v>
      </c>
      <c r="W5">
        <v>128.286</v>
      </c>
      <c r="X5">
        <v>-5.05</v>
      </c>
      <c r="Y5">
        <v>-347.06900000000002</v>
      </c>
      <c r="Z5">
        <v>5.6716500000000003E-2</v>
      </c>
      <c r="AA5">
        <v>0</v>
      </c>
      <c r="AB5" t="s">
        <v>15</v>
      </c>
      <c r="AC5">
        <v>1422030</v>
      </c>
      <c r="AD5">
        <v>1</v>
      </c>
      <c r="AE5" t="s">
        <v>17</v>
      </c>
      <c r="AF5">
        <v>0.3416286</v>
      </c>
      <c r="AG5">
        <v>3.3898699999999997E-2</v>
      </c>
      <c r="AH5">
        <v>6.9865499999999997E-2</v>
      </c>
      <c r="AI5">
        <v>0.93662140000000005</v>
      </c>
      <c r="AJ5">
        <v>232.49199999999999</v>
      </c>
      <c r="AK5">
        <v>1.4350000000000001</v>
      </c>
      <c r="AL5">
        <v>-351.51799999999997</v>
      </c>
      <c r="AM5">
        <v>8.5083599999999995E-2</v>
      </c>
      <c r="AN5">
        <v>0</v>
      </c>
      <c r="AO5" t="s">
        <v>16</v>
      </c>
      <c r="AP5">
        <v>1422030</v>
      </c>
      <c r="AQ5">
        <v>1</v>
      </c>
      <c r="AR5" t="s">
        <v>17</v>
      </c>
      <c r="AS5">
        <v>0.699743</v>
      </c>
      <c r="AT5">
        <v>-8.3955699999999994E-2</v>
      </c>
      <c r="AU5">
        <v>3.4388000000000002E-2</v>
      </c>
      <c r="AV5">
        <v>-0.70861039999999997</v>
      </c>
      <c r="AW5">
        <v>324.476</v>
      </c>
      <c r="AX5">
        <v>7.92</v>
      </c>
      <c r="AY5">
        <v>-355.65899999999999</v>
      </c>
      <c r="AZ5">
        <v>0.21099100000000001</v>
      </c>
      <c r="BA5">
        <v>0</v>
      </c>
    </row>
    <row r="6" spans="1:53" x14ac:dyDescent="0.2">
      <c r="A6">
        <v>4</v>
      </c>
      <c r="B6" t="s">
        <v>1</v>
      </c>
      <c r="C6">
        <v>1422038</v>
      </c>
      <c r="D6">
        <v>1</v>
      </c>
      <c r="E6" t="s">
        <v>17</v>
      </c>
      <c r="F6">
        <v>0.73700679999999996</v>
      </c>
      <c r="G6">
        <v>-0.101572</v>
      </c>
      <c r="H6">
        <v>0.1249985</v>
      </c>
      <c r="I6">
        <v>-0.6564141</v>
      </c>
      <c r="J6">
        <v>18.001999999999999</v>
      </c>
      <c r="K6">
        <v>-9.3330000000000002</v>
      </c>
      <c r="L6">
        <v>-341.92599999999999</v>
      </c>
      <c r="M6">
        <v>9.3556200000000006E-2</v>
      </c>
      <c r="N6">
        <v>0</v>
      </c>
      <c r="O6" t="s">
        <v>14</v>
      </c>
      <c r="P6">
        <v>1422038</v>
      </c>
      <c r="Q6">
        <v>1</v>
      </c>
      <c r="R6" t="s">
        <v>17</v>
      </c>
      <c r="S6">
        <v>0.98932739999999997</v>
      </c>
      <c r="T6">
        <v>-5.3109999999999997E-2</v>
      </c>
      <c r="U6">
        <v>0.13105069999999999</v>
      </c>
      <c r="V6">
        <v>-3.5161499999999998E-2</v>
      </c>
      <c r="W6">
        <v>131.85599999999999</v>
      </c>
      <c r="X6">
        <v>-4.8499999999999996</v>
      </c>
      <c r="Y6">
        <v>-344.572</v>
      </c>
      <c r="Z6">
        <v>0.10235610000000001</v>
      </c>
      <c r="AA6">
        <v>0</v>
      </c>
      <c r="AB6" t="s">
        <v>15</v>
      </c>
      <c r="AC6">
        <v>1422038</v>
      </c>
      <c r="AD6">
        <v>1</v>
      </c>
      <c r="AE6" t="s">
        <v>17</v>
      </c>
      <c r="AF6">
        <v>0.35614040000000002</v>
      </c>
      <c r="AG6">
        <v>3.4594800000000002E-2</v>
      </c>
      <c r="AH6">
        <v>6.0272800000000001E-2</v>
      </c>
      <c r="AI6">
        <v>0.93184460000000002</v>
      </c>
      <c r="AJ6">
        <v>236.01</v>
      </c>
      <c r="AK6">
        <v>1.4079999999999999</v>
      </c>
      <c r="AL6">
        <v>-349.03399999999999</v>
      </c>
      <c r="AM6">
        <v>5.2629700000000001E-2</v>
      </c>
      <c r="AN6">
        <v>0</v>
      </c>
      <c r="AO6" t="s">
        <v>16</v>
      </c>
      <c r="AP6">
        <v>1422038</v>
      </c>
      <c r="AQ6">
        <v>1</v>
      </c>
      <c r="AR6" t="s">
        <v>17</v>
      </c>
      <c r="AS6">
        <v>0.69948540000000003</v>
      </c>
      <c r="AT6">
        <v>-7.2177099999999994E-2</v>
      </c>
      <c r="AU6">
        <v>4.3143099999999997E-2</v>
      </c>
      <c r="AV6">
        <v>-0.70968249999999999</v>
      </c>
      <c r="AW6">
        <v>327.90499999999997</v>
      </c>
      <c r="AX6">
        <v>6.9459999999999997</v>
      </c>
      <c r="AY6">
        <v>-352.64400000000001</v>
      </c>
      <c r="AZ6">
        <v>0.2306019</v>
      </c>
      <c r="BA6">
        <v>0</v>
      </c>
    </row>
    <row r="7" spans="1:53" x14ac:dyDescent="0.2">
      <c r="A7">
        <v>4</v>
      </c>
      <c r="B7" t="s">
        <v>1</v>
      </c>
      <c r="C7">
        <v>1422046</v>
      </c>
      <c r="D7">
        <v>1</v>
      </c>
      <c r="E7" t="s">
        <v>17</v>
      </c>
      <c r="F7">
        <v>0.73587230000000003</v>
      </c>
      <c r="G7">
        <v>-0.10246760000000001</v>
      </c>
      <c r="H7">
        <v>0.12206649999999999</v>
      </c>
      <c r="I7">
        <v>-0.65809740000000005</v>
      </c>
      <c r="J7">
        <v>21.137</v>
      </c>
      <c r="K7">
        <v>-9.782</v>
      </c>
      <c r="L7">
        <v>-339.26600000000002</v>
      </c>
      <c r="M7">
        <v>9.6878699999999998E-2</v>
      </c>
      <c r="N7">
        <v>0</v>
      </c>
      <c r="O7" t="s">
        <v>14</v>
      </c>
      <c r="P7">
        <v>1422046</v>
      </c>
      <c r="Q7">
        <v>1</v>
      </c>
      <c r="R7" t="s">
        <v>17</v>
      </c>
      <c r="S7">
        <v>0.98930010000000002</v>
      </c>
      <c r="T7">
        <v>-4.8925099999999999E-2</v>
      </c>
      <c r="U7">
        <v>0.13173029999999999</v>
      </c>
      <c r="V7">
        <v>-3.92266E-2</v>
      </c>
      <c r="W7">
        <v>134.64099999999999</v>
      </c>
      <c r="X7">
        <v>-4.4950000000000001</v>
      </c>
      <c r="Y7">
        <v>-342.28</v>
      </c>
      <c r="Z7">
        <v>7.25021E-2</v>
      </c>
      <c r="AA7">
        <v>0</v>
      </c>
      <c r="AB7" t="s">
        <v>15</v>
      </c>
      <c r="AC7">
        <v>1422046</v>
      </c>
      <c r="AD7">
        <v>1</v>
      </c>
      <c r="AE7" t="s">
        <v>17</v>
      </c>
      <c r="AF7">
        <v>0.38641720000000002</v>
      </c>
      <c r="AG7">
        <v>3.5620199999999998E-2</v>
      </c>
      <c r="AH7">
        <v>5.21374E-2</v>
      </c>
      <c r="AI7">
        <v>0.92016010000000004</v>
      </c>
      <c r="AJ7">
        <v>239.23699999999999</v>
      </c>
      <c r="AK7">
        <v>1.6819999999999999</v>
      </c>
      <c r="AL7">
        <v>-346.62</v>
      </c>
      <c r="AM7">
        <v>0.16461880000000001</v>
      </c>
      <c r="AN7">
        <v>0</v>
      </c>
      <c r="AO7" t="s">
        <v>16</v>
      </c>
      <c r="AP7">
        <v>1422046</v>
      </c>
      <c r="AQ7">
        <v>1</v>
      </c>
      <c r="AR7" t="s">
        <v>17</v>
      </c>
      <c r="AS7">
        <v>0.67914289999999999</v>
      </c>
      <c r="AT7">
        <v>-6.7392099999999996E-2</v>
      </c>
      <c r="AU7">
        <v>4.9452500000000003E-2</v>
      </c>
      <c r="AV7">
        <v>-0.72923079999999996</v>
      </c>
      <c r="AW7">
        <v>330.173</v>
      </c>
      <c r="AX7">
        <v>7.4619999999999997</v>
      </c>
      <c r="AY7">
        <v>-349.98599999999999</v>
      </c>
      <c r="AZ7">
        <v>0.1129414</v>
      </c>
      <c r="BA7">
        <v>0</v>
      </c>
    </row>
    <row r="8" spans="1:53" x14ac:dyDescent="0.2">
      <c r="A8">
        <v>4</v>
      </c>
      <c r="B8" t="s">
        <v>1</v>
      </c>
      <c r="C8">
        <v>1422054</v>
      </c>
      <c r="D8">
        <v>1</v>
      </c>
      <c r="E8" t="s">
        <v>17</v>
      </c>
      <c r="F8">
        <v>0.73459160000000001</v>
      </c>
      <c r="G8">
        <v>-0.10336480000000001</v>
      </c>
      <c r="H8">
        <v>0.12262149999999999</v>
      </c>
      <c r="I8">
        <v>-0.65928359999999997</v>
      </c>
      <c r="J8">
        <v>23.358000000000001</v>
      </c>
      <c r="K8">
        <v>-9.57</v>
      </c>
      <c r="L8">
        <v>-336.38799999999998</v>
      </c>
      <c r="M8">
        <v>8.5477700000000004E-2</v>
      </c>
      <c r="N8">
        <v>0</v>
      </c>
      <c r="O8" t="s">
        <v>14</v>
      </c>
      <c r="P8">
        <v>1422054</v>
      </c>
      <c r="Q8">
        <v>1</v>
      </c>
      <c r="R8" t="s">
        <v>17</v>
      </c>
      <c r="S8">
        <v>0.98913399999999996</v>
      </c>
      <c r="T8">
        <v>-4.5975200000000001E-2</v>
      </c>
      <c r="U8">
        <v>0.13459460000000001</v>
      </c>
      <c r="V8">
        <v>-3.7209800000000001E-2</v>
      </c>
      <c r="W8">
        <v>136.46</v>
      </c>
      <c r="X8">
        <v>-4.4050000000000002</v>
      </c>
      <c r="Y8">
        <v>-339.512</v>
      </c>
      <c r="Z8">
        <v>8.2150000000000001E-2</v>
      </c>
      <c r="AA8">
        <v>0</v>
      </c>
      <c r="AB8" t="s">
        <v>15</v>
      </c>
      <c r="AC8">
        <v>1422054</v>
      </c>
      <c r="AD8">
        <v>1</v>
      </c>
      <c r="AE8" t="s">
        <v>17</v>
      </c>
      <c r="AF8">
        <v>0.34978090000000001</v>
      </c>
      <c r="AG8">
        <v>4.4309599999999998E-2</v>
      </c>
      <c r="AH8">
        <v>4.22873E-2</v>
      </c>
      <c r="AI8">
        <v>0.93482710000000002</v>
      </c>
      <c r="AJ8">
        <v>241.036</v>
      </c>
      <c r="AK8">
        <v>2.7250000000000001</v>
      </c>
      <c r="AL8">
        <v>-344.25299999999999</v>
      </c>
      <c r="AM8">
        <v>4.1378499999999999E-2</v>
      </c>
      <c r="AN8">
        <v>0</v>
      </c>
      <c r="AO8" t="s">
        <v>16</v>
      </c>
      <c r="AP8">
        <v>1422054</v>
      </c>
      <c r="AQ8">
        <v>1</v>
      </c>
      <c r="AR8" t="s">
        <v>17</v>
      </c>
      <c r="AS8">
        <v>0.6835582</v>
      </c>
      <c r="AT8">
        <v>-6.7540000000000003E-2</v>
      </c>
      <c r="AU8">
        <v>4.99963E-2</v>
      </c>
      <c r="AV8">
        <v>-0.72504259999999998</v>
      </c>
      <c r="AW8">
        <v>333.19799999999998</v>
      </c>
      <c r="AX8">
        <v>5.298</v>
      </c>
      <c r="AY8">
        <v>-348.67200000000003</v>
      </c>
      <c r="AZ8">
        <v>0.239673</v>
      </c>
      <c r="BA8">
        <v>0</v>
      </c>
    </row>
    <row r="9" spans="1:53" x14ac:dyDescent="0.2">
      <c r="A9">
        <v>4</v>
      </c>
      <c r="B9" t="s">
        <v>1</v>
      </c>
      <c r="C9">
        <v>1422062</v>
      </c>
      <c r="D9">
        <v>1</v>
      </c>
      <c r="E9" t="s">
        <v>17</v>
      </c>
      <c r="F9">
        <v>0.73457130000000004</v>
      </c>
      <c r="G9">
        <v>-0.1041251</v>
      </c>
      <c r="H9">
        <v>0.1235776</v>
      </c>
      <c r="I9">
        <v>-0.65900800000000004</v>
      </c>
      <c r="J9">
        <v>25.594000000000001</v>
      </c>
      <c r="K9">
        <v>-9.4849999999999994</v>
      </c>
      <c r="L9">
        <v>-334.11900000000003</v>
      </c>
      <c r="M9">
        <v>9.7642499999999993E-2</v>
      </c>
      <c r="N9">
        <v>0</v>
      </c>
      <c r="O9" t="s">
        <v>14</v>
      </c>
      <c r="P9">
        <v>1422062</v>
      </c>
      <c r="Q9">
        <v>1</v>
      </c>
      <c r="R9" t="s">
        <v>17</v>
      </c>
      <c r="S9">
        <v>0.98920180000000002</v>
      </c>
      <c r="T9">
        <v>-4.46883E-2</v>
      </c>
      <c r="U9">
        <v>0.1354234</v>
      </c>
      <c r="V9">
        <v>-3.38112E-2</v>
      </c>
      <c r="W9">
        <v>138.97900000000001</v>
      </c>
      <c r="X9">
        <v>-4.9059999999999997</v>
      </c>
      <c r="Y9">
        <v>-337.16899999999998</v>
      </c>
      <c r="Z9">
        <v>9.5550300000000005E-2</v>
      </c>
      <c r="AA9">
        <v>0</v>
      </c>
      <c r="AB9" t="s">
        <v>15</v>
      </c>
      <c r="AC9">
        <v>1422062</v>
      </c>
      <c r="AD9">
        <v>1</v>
      </c>
      <c r="AE9" t="s">
        <v>17</v>
      </c>
      <c r="AF9">
        <v>0.35288330000000001</v>
      </c>
      <c r="AG9">
        <v>4.3826799999999999E-2</v>
      </c>
      <c r="AH9">
        <v>4.1650100000000002E-2</v>
      </c>
      <c r="AI9">
        <v>0.93371190000000004</v>
      </c>
      <c r="AJ9">
        <v>244.19800000000001</v>
      </c>
      <c r="AK9">
        <v>2.3959999999999999</v>
      </c>
      <c r="AL9">
        <v>-342.07100000000003</v>
      </c>
      <c r="AM9">
        <v>3.6696699999999999E-2</v>
      </c>
      <c r="AN9">
        <v>0</v>
      </c>
      <c r="AO9" t="s">
        <v>16</v>
      </c>
      <c r="AP9">
        <v>1422062</v>
      </c>
      <c r="AQ9">
        <v>1</v>
      </c>
      <c r="AR9" t="s">
        <v>17</v>
      </c>
      <c r="AS9">
        <v>0.6814289</v>
      </c>
      <c r="AT9">
        <v>-6.41761E-2</v>
      </c>
      <c r="AU9">
        <v>4.9680599999999998E-2</v>
      </c>
      <c r="AV9">
        <v>-0.72737050000000003</v>
      </c>
      <c r="AW9">
        <v>337.25099999999998</v>
      </c>
      <c r="AX9">
        <v>3.879</v>
      </c>
      <c r="AY9">
        <v>-345.83199999999999</v>
      </c>
      <c r="AZ9">
        <v>0.1993143</v>
      </c>
      <c r="BA9">
        <v>0</v>
      </c>
    </row>
    <row r="10" spans="1:53" x14ac:dyDescent="0.2">
      <c r="A10">
        <v>4</v>
      </c>
      <c r="B10" t="s">
        <v>1</v>
      </c>
      <c r="C10">
        <v>1422070</v>
      </c>
      <c r="D10">
        <v>1</v>
      </c>
      <c r="E10" t="s">
        <v>17</v>
      </c>
      <c r="F10">
        <v>0.73563869999999998</v>
      </c>
      <c r="G10">
        <v>-0.10364379999999999</v>
      </c>
      <c r="H10">
        <v>0.123194</v>
      </c>
      <c r="I10">
        <v>-0.6579642</v>
      </c>
      <c r="J10">
        <v>28.434999999999999</v>
      </c>
      <c r="K10">
        <v>-9.4819999999999993</v>
      </c>
      <c r="L10">
        <v>-331.49799999999999</v>
      </c>
      <c r="M10">
        <v>8.2435599999999998E-2</v>
      </c>
      <c r="N10">
        <v>0</v>
      </c>
      <c r="O10" t="s">
        <v>14</v>
      </c>
      <c r="P10">
        <v>1422070</v>
      </c>
      <c r="Q10">
        <v>1</v>
      </c>
      <c r="R10" t="s">
        <v>17</v>
      </c>
      <c r="S10">
        <v>0.98895719999999998</v>
      </c>
      <c r="T10">
        <v>-4.6354300000000001E-2</v>
      </c>
      <c r="U10">
        <v>0.1334803</v>
      </c>
      <c r="V10">
        <v>-4.4699099999999999E-2</v>
      </c>
      <c r="W10">
        <v>142.31200000000001</v>
      </c>
      <c r="X10">
        <v>-5.29</v>
      </c>
      <c r="Y10">
        <v>-334.65600000000001</v>
      </c>
      <c r="Z10">
        <v>8.0407199999999998E-2</v>
      </c>
      <c r="AA10">
        <v>0</v>
      </c>
      <c r="AB10" t="s">
        <v>15</v>
      </c>
      <c r="AC10">
        <v>1422070</v>
      </c>
      <c r="AD10">
        <v>1</v>
      </c>
      <c r="AE10" t="s">
        <v>17</v>
      </c>
      <c r="AF10">
        <v>0.36102220000000002</v>
      </c>
      <c r="AG10">
        <v>4.1639200000000001E-2</v>
      </c>
      <c r="AH10">
        <v>4.4103400000000001E-2</v>
      </c>
      <c r="AI10">
        <v>0.93058260000000004</v>
      </c>
      <c r="AJ10">
        <v>247.20099999999999</v>
      </c>
      <c r="AK10">
        <v>1.958</v>
      </c>
      <c r="AL10">
        <v>-339.31700000000001</v>
      </c>
      <c r="AM10">
        <v>9.0236899999999995E-2</v>
      </c>
      <c r="AN10">
        <v>0</v>
      </c>
      <c r="AO10" t="s">
        <v>16</v>
      </c>
      <c r="AP10">
        <v>1422070</v>
      </c>
      <c r="AQ10">
        <v>1</v>
      </c>
      <c r="AR10" t="s">
        <v>17</v>
      </c>
      <c r="AS10">
        <v>0.67539570000000004</v>
      </c>
      <c r="AT10">
        <v>-6.4433900000000002E-2</v>
      </c>
      <c r="AU10">
        <v>5.0658599999999998E-2</v>
      </c>
      <c r="AV10">
        <v>-0.7328865</v>
      </c>
      <c r="AW10">
        <v>339.613</v>
      </c>
      <c r="AX10">
        <v>3.298</v>
      </c>
      <c r="AY10">
        <v>-343.20699999999999</v>
      </c>
      <c r="AZ10">
        <v>0.16312499999999999</v>
      </c>
      <c r="BA10">
        <v>0</v>
      </c>
    </row>
    <row r="11" spans="1:53" x14ac:dyDescent="0.2">
      <c r="A11">
        <v>4</v>
      </c>
      <c r="B11" t="s">
        <v>1</v>
      </c>
      <c r="C11">
        <v>1422078</v>
      </c>
      <c r="D11">
        <v>1</v>
      </c>
      <c r="E11" t="s">
        <v>17</v>
      </c>
      <c r="F11">
        <v>0.73819400000000002</v>
      </c>
      <c r="G11">
        <v>-0.1024629</v>
      </c>
      <c r="H11">
        <v>0.1224562</v>
      </c>
      <c r="I11">
        <v>-0.65542009999999995</v>
      </c>
      <c r="J11">
        <v>31.491</v>
      </c>
      <c r="K11">
        <v>-9.4510000000000005</v>
      </c>
      <c r="L11">
        <v>-328.892</v>
      </c>
      <c r="M11">
        <v>8.5268099999999999E-2</v>
      </c>
      <c r="N11">
        <v>0</v>
      </c>
      <c r="O11" t="s">
        <v>14</v>
      </c>
      <c r="P11">
        <v>1422078</v>
      </c>
      <c r="Q11">
        <v>1</v>
      </c>
      <c r="R11" t="s">
        <v>17</v>
      </c>
      <c r="S11">
        <v>0.98874200000000001</v>
      </c>
      <c r="T11">
        <v>-4.9292200000000001E-2</v>
      </c>
      <c r="U11">
        <v>0.1334246</v>
      </c>
      <c r="V11">
        <v>-4.64486E-2</v>
      </c>
      <c r="W11">
        <v>144.767</v>
      </c>
      <c r="X11">
        <v>-5.4980000000000002</v>
      </c>
      <c r="Y11">
        <v>-331.42599999999999</v>
      </c>
      <c r="Z11">
        <v>6.3388399999999998E-2</v>
      </c>
      <c r="AA11">
        <v>0</v>
      </c>
      <c r="AB11" t="s">
        <v>15</v>
      </c>
      <c r="AC11">
        <v>1422078</v>
      </c>
      <c r="AD11">
        <v>1</v>
      </c>
      <c r="AE11" t="s">
        <v>17</v>
      </c>
      <c r="AF11">
        <v>0.3224052</v>
      </c>
      <c r="AG11">
        <v>4.5016199999999999E-2</v>
      </c>
      <c r="AH11">
        <v>4.5368400000000003E-2</v>
      </c>
      <c r="AI11">
        <v>0.94444170000000005</v>
      </c>
      <c r="AJ11">
        <v>249.03200000000001</v>
      </c>
      <c r="AK11">
        <v>1.694</v>
      </c>
      <c r="AL11">
        <v>-336.714</v>
      </c>
      <c r="AM11">
        <v>9.9034200000000003E-2</v>
      </c>
      <c r="AN11">
        <v>0</v>
      </c>
      <c r="AO11" t="s">
        <v>16</v>
      </c>
      <c r="AP11">
        <v>1422078</v>
      </c>
      <c r="AQ11">
        <v>1</v>
      </c>
      <c r="AR11" t="s">
        <v>17</v>
      </c>
      <c r="AS11">
        <v>0.68402609999999997</v>
      </c>
      <c r="AT11">
        <v>-6.8844500000000003E-2</v>
      </c>
      <c r="AU11">
        <v>5.3997900000000001E-2</v>
      </c>
      <c r="AV11">
        <v>-0.72419120000000003</v>
      </c>
      <c r="AW11">
        <v>339.72699999999998</v>
      </c>
      <c r="AX11">
        <v>4.9039999999999999</v>
      </c>
      <c r="AY11">
        <v>-340.92099999999999</v>
      </c>
      <c r="AZ11">
        <v>0.17562849999999999</v>
      </c>
      <c r="BA11">
        <v>0</v>
      </c>
    </row>
    <row r="12" spans="1:53" x14ac:dyDescent="0.2">
      <c r="A12">
        <v>4</v>
      </c>
      <c r="B12" t="s">
        <v>1</v>
      </c>
      <c r="C12">
        <v>1422086</v>
      </c>
      <c r="D12">
        <v>1</v>
      </c>
      <c r="E12" t="s">
        <v>17</v>
      </c>
      <c r="F12">
        <v>0.73596510000000004</v>
      </c>
      <c r="G12">
        <v>-0.1041103</v>
      </c>
      <c r="H12">
        <v>0.1221829</v>
      </c>
      <c r="I12">
        <v>-0.65771400000000002</v>
      </c>
      <c r="J12">
        <v>33.893000000000001</v>
      </c>
      <c r="K12">
        <v>-9.4390000000000001</v>
      </c>
      <c r="L12">
        <v>-326.053</v>
      </c>
      <c r="M12">
        <v>0.1006194</v>
      </c>
      <c r="N12">
        <v>0</v>
      </c>
      <c r="O12" t="s">
        <v>14</v>
      </c>
      <c r="P12">
        <v>1422086</v>
      </c>
      <c r="Q12">
        <v>1</v>
      </c>
      <c r="R12" t="s">
        <v>17</v>
      </c>
      <c r="S12">
        <v>0.98836630000000003</v>
      </c>
      <c r="T12">
        <v>-5.3612600000000003E-2</v>
      </c>
      <c r="U12">
        <v>0.13478209999999999</v>
      </c>
      <c r="V12">
        <v>-4.57329E-2</v>
      </c>
      <c r="W12">
        <v>147.17699999999999</v>
      </c>
      <c r="X12">
        <v>-5.4690000000000003</v>
      </c>
      <c r="Y12">
        <v>-329.01900000000001</v>
      </c>
      <c r="Z12">
        <v>8.1854999999999997E-2</v>
      </c>
      <c r="AA12">
        <v>0</v>
      </c>
      <c r="AB12" t="s">
        <v>15</v>
      </c>
      <c r="AC12">
        <v>1422086</v>
      </c>
      <c r="AD12">
        <v>1</v>
      </c>
      <c r="AE12" t="s">
        <v>17</v>
      </c>
      <c r="AF12">
        <v>0.36343569999999997</v>
      </c>
      <c r="AG12">
        <v>4.0628999999999998E-2</v>
      </c>
      <c r="AH12">
        <v>5.8223299999999999E-2</v>
      </c>
      <c r="AI12">
        <v>0.92891000000000001</v>
      </c>
      <c r="AJ12">
        <v>251.392</v>
      </c>
      <c r="AK12">
        <v>-0.54500000000000004</v>
      </c>
      <c r="AL12">
        <v>-334.57900000000001</v>
      </c>
      <c r="AM12">
        <v>8.4487999999999994E-2</v>
      </c>
      <c r="AN12">
        <v>0</v>
      </c>
      <c r="AO12" t="s">
        <v>16</v>
      </c>
      <c r="AP12">
        <v>1422086</v>
      </c>
      <c r="AQ12">
        <v>1</v>
      </c>
      <c r="AR12" t="s">
        <v>17</v>
      </c>
      <c r="AS12">
        <v>0.69727150000000004</v>
      </c>
      <c r="AT12">
        <v>-7.0791900000000005E-2</v>
      </c>
      <c r="AU12">
        <v>5.1060800000000003E-2</v>
      </c>
      <c r="AV12">
        <v>-0.71147289999999996</v>
      </c>
      <c r="AW12">
        <v>343.83100000000002</v>
      </c>
      <c r="AX12">
        <v>6.9039999999999999</v>
      </c>
      <c r="AY12">
        <v>-339.40499999999997</v>
      </c>
      <c r="AZ12">
        <v>0.21857770000000001</v>
      </c>
      <c r="BA12">
        <v>0</v>
      </c>
    </row>
    <row r="13" spans="1:53" x14ac:dyDescent="0.2">
      <c r="A13">
        <v>4</v>
      </c>
      <c r="B13" t="s">
        <v>1</v>
      </c>
      <c r="C13">
        <v>1422094</v>
      </c>
      <c r="D13">
        <v>1</v>
      </c>
      <c r="E13" t="s">
        <v>17</v>
      </c>
      <c r="F13">
        <v>0.73492449999999998</v>
      </c>
      <c r="G13">
        <v>-0.10457809999999999</v>
      </c>
      <c r="H13">
        <v>0.12280149999999999</v>
      </c>
      <c r="I13">
        <v>-0.65868749999999998</v>
      </c>
      <c r="J13">
        <v>36.506999999999998</v>
      </c>
      <c r="K13">
        <v>-9.2249999999999996</v>
      </c>
      <c r="L13">
        <v>-323.66699999999997</v>
      </c>
      <c r="M13">
        <v>7.2878100000000001E-2</v>
      </c>
      <c r="N13">
        <v>0</v>
      </c>
      <c r="O13" t="s">
        <v>14</v>
      </c>
      <c r="P13">
        <v>1422094</v>
      </c>
      <c r="Q13">
        <v>1</v>
      </c>
      <c r="R13" t="s">
        <v>17</v>
      </c>
      <c r="S13">
        <v>0.98802710000000005</v>
      </c>
      <c r="T13">
        <v>-6.0986800000000001E-2</v>
      </c>
      <c r="U13">
        <v>0.13334599999999999</v>
      </c>
      <c r="V13">
        <v>-4.7977699999999998E-2</v>
      </c>
      <c r="W13">
        <v>150.21899999999999</v>
      </c>
      <c r="X13">
        <v>-6.8410000000000002</v>
      </c>
      <c r="Y13">
        <v>-326.55799999999999</v>
      </c>
      <c r="Z13">
        <v>0.10861700000000001</v>
      </c>
      <c r="AA13">
        <v>0</v>
      </c>
      <c r="AB13" t="s">
        <v>15</v>
      </c>
      <c r="AC13">
        <v>1422094</v>
      </c>
      <c r="AD13">
        <v>1</v>
      </c>
      <c r="AE13" t="s">
        <v>17</v>
      </c>
      <c r="AF13">
        <v>0.35965819999999998</v>
      </c>
      <c r="AG13">
        <v>3.6701600000000001E-2</v>
      </c>
      <c r="AH13">
        <v>6.5533099999999997E-2</v>
      </c>
      <c r="AI13">
        <v>0.93005610000000005</v>
      </c>
      <c r="AJ13">
        <v>254.31200000000001</v>
      </c>
      <c r="AK13">
        <v>-1.909</v>
      </c>
      <c r="AL13">
        <v>-331.84699999999998</v>
      </c>
      <c r="AM13">
        <v>0.1024679</v>
      </c>
      <c r="AN13">
        <v>0</v>
      </c>
      <c r="AO13" t="s">
        <v>16</v>
      </c>
      <c r="AP13">
        <v>1422094</v>
      </c>
      <c r="AQ13">
        <v>1</v>
      </c>
      <c r="AR13" t="s">
        <v>17</v>
      </c>
      <c r="AS13">
        <v>0.69408979999999998</v>
      </c>
      <c r="AT13">
        <v>-8.1841399999999995E-2</v>
      </c>
      <c r="AU13">
        <v>4.0590599999999998E-2</v>
      </c>
      <c r="AV13">
        <v>-0.71406840000000005</v>
      </c>
      <c r="AW13">
        <v>346.976</v>
      </c>
      <c r="AX13">
        <v>5.67</v>
      </c>
      <c r="AY13">
        <v>-337.08300000000003</v>
      </c>
      <c r="AZ13">
        <v>0.15405469999999999</v>
      </c>
      <c r="BA13">
        <v>0</v>
      </c>
    </row>
    <row r="14" spans="1:53" x14ac:dyDescent="0.2">
      <c r="A14">
        <v>4</v>
      </c>
      <c r="B14" t="s">
        <v>1</v>
      </c>
      <c r="C14">
        <v>1422102</v>
      </c>
      <c r="D14">
        <v>1</v>
      </c>
      <c r="E14" t="s">
        <v>17</v>
      </c>
      <c r="F14">
        <v>0.73953610000000003</v>
      </c>
      <c r="G14">
        <v>-0.1036284</v>
      </c>
      <c r="H14">
        <v>0.1229058</v>
      </c>
      <c r="I14">
        <v>-0.65363729999999998</v>
      </c>
      <c r="J14">
        <v>39.222000000000001</v>
      </c>
      <c r="K14">
        <v>-9.327</v>
      </c>
      <c r="L14">
        <v>-320.98899999999998</v>
      </c>
      <c r="M14">
        <v>9.5973799999999998E-2</v>
      </c>
      <c r="N14">
        <v>0</v>
      </c>
      <c r="O14" t="s">
        <v>14</v>
      </c>
      <c r="P14">
        <v>1422102</v>
      </c>
      <c r="Q14">
        <v>1</v>
      </c>
      <c r="R14" t="s">
        <v>17</v>
      </c>
      <c r="S14">
        <v>0.98802579999999995</v>
      </c>
      <c r="T14">
        <v>-6.3183000000000003E-2</v>
      </c>
      <c r="U14">
        <v>0.13272320000000001</v>
      </c>
      <c r="V14">
        <v>-4.6877000000000002E-2</v>
      </c>
      <c r="W14">
        <v>153.096</v>
      </c>
      <c r="X14">
        <v>-7.1050000000000004</v>
      </c>
      <c r="Y14">
        <v>-324.11700000000002</v>
      </c>
      <c r="Z14">
        <v>9.7835599999999995E-2</v>
      </c>
      <c r="AA14">
        <v>0</v>
      </c>
      <c r="AB14" t="s">
        <v>15</v>
      </c>
      <c r="AC14">
        <v>1422102</v>
      </c>
      <c r="AD14">
        <v>1</v>
      </c>
      <c r="AE14" t="s">
        <v>17</v>
      </c>
      <c r="AF14">
        <v>0.35261340000000002</v>
      </c>
      <c r="AG14">
        <v>3.4955100000000003E-2</v>
      </c>
      <c r="AH14">
        <v>7.2508600000000006E-2</v>
      </c>
      <c r="AI14">
        <v>0.93230060000000003</v>
      </c>
      <c r="AJ14">
        <v>256.54000000000002</v>
      </c>
      <c r="AK14">
        <v>-2.254</v>
      </c>
      <c r="AL14">
        <v>-328.935</v>
      </c>
      <c r="AM14">
        <v>6.3441300000000006E-2</v>
      </c>
      <c r="AN14">
        <v>0</v>
      </c>
      <c r="AO14" t="s">
        <v>16</v>
      </c>
      <c r="AP14">
        <v>1422102</v>
      </c>
      <c r="AQ14">
        <v>1</v>
      </c>
      <c r="AR14" t="s">
        <v>17</v>
      </c>
      <c r="AS14">
        <v>0.69579389999999997</v>
      </c>
      <c r="AT14">
        <v>-8.7028099999999997E-2</v>
      </c>
      <c r="AU14">
        <v>3.5518500000000001E-2</v>
      </c>
      <c r="AV14">
        <v>-0.71206420000000004</v>
      </c>
      <c r="AW14">
        <v>349.13900000000001</v>
      </c>
      <c r="AX14">
        <v>6.47</v>
      </c>
      <c r="AY14">
        <v>-334.14</v>
      </c>
      <c r="AZ14">
        <v>0.12683510000000001</v>
      </c>
      <c r="BA14">
        <v>0</v>
      </c>
    </row>
    <row r="15" spans="1:53" x14ac:dyDescent="0.2">
      <c r="A15">
        <v>4</v>
      </c>
      <c r="B15" t="s">
        <v>1</v>
      </c>
      <c r="C15">
        <v>1422110</v>
      </c>
      <c r="D15">
        <v>1</v>
      </c>
      <c r="E15" t="s">
        <v>17</v>
      </c>
      <c r="F15">
        <v>0.73773929999999999</v>
      </c>
      <c r="G15">
        <v>-0.104258</v>
      </c>
      <c r="H15">
        <v>0.1221127</v>
      </c>
      <c r="I15">
        <v>-0.65571299999999999</v>
      </c>
      <c r="J15">
        <v>41.872</v>
      </c>
      <c r="K15">
        <v>-9.3710000000000004</v>
      </c>
      <c r="L15">
        <v>-318.27600000000001</v>
      </c>
      <c r="M15">
        <v>8.7443999999999994E-2</v>
      </c>
      <c r="N15">
        <v>0</v>
      </c>
      <c r="O15" t="s">
        <v>14</v>
      </c>
      <c r="P15">
        <v>1422110</v>
      </c>
      <c r="Q15">
        <v>1</v>
      </c>
      <c r="R15" t="s">
        <v>17</v>
      </c>
      <c r="S15">
        <v>0.9878287</v>
      </c>
      <c r="T15">
        <v>-6.3520699999999999E-2</v>
      </c>
      <c r="U15">
        <v>0.1332662</v>
      </c>
      <c r="V15">
        <v>-4.8986300000000003E-2</v>
      </c>
      <c r="W15">
        <v>155.55500000000001</v>
      </c>
      <c r="X15">
        <v>-7.319</v>
      </c>
      <c r="Y15">
        <v>-321.255</v>
      </c>
      <c r="Z15">
        <v>7.01098E-2</v>
      </c>
      <c r="AA15">
        <v>0</v>
      </c>
      <c r="AB15" t="s">
        <v>15</v>
      </c>
      <c r="AC15">
        <v>1422110</v>
      </c>
      <c r="AD15">
        <v>1</v>
      </c>
      <c r="AE15" t="s">
        <v>17</v>
      </c>
      <c r="AF15">
        <v>0.3542553</v>
      </c>
      <c r="AG15">
        <v>3.2354399999999998E-2</v>
      </c>
      <c r="AH15">
        <v>7.9209299999999996E-2</v>
      </c>
      <c r="AI15">
        <v>0.9312262</v>
      </c>
      <c r="AJ15">
        <v>259.16899999999998</v>
      </c>
      <c r="AK15">
        <v>-1.927</v>
      </c>
      <c r="AL15">
        <v>-326.12299999999999</v>
      </c>
      <c r="AM15">
        <v>9.6012200000000006E-2</v>
      </c>
      <c r="AN15">
        <v>0</v>
      </c>
      <c r="AO15" t="s">
        <v>16</v>
      </c>
      <c r="AP15">
        <v>1422110</v>
      </c>
      <c r="AQ15">
        <v>1</v>
      </c>
      <c r="AR15" t="s">
        <v>17</v>
      </c>
      <c r="AS15">
        <v>0.70467420000000003</v>
      </c>
      <c r="AT15">
        <v>-9.1057299999999994E-2</v>
      </c>
      <c r="AU15">
        <v>2.9929600000000001E-2</v>
      </c>
      <c r="AV15">
        <v>-0.70302699999999996</v>
      </c>
      <c r="AW15">
        <v>351.86900000000003</v>
      </c>
      <c r="AX15">
        <v>4.8920000000000003</v>
      </c>
      <c r="AY15">
        <v>-330.95299999999997</v>
      </c>
      <c r="AZ15">
        <v>0.28037099999999998</v>
      </c>
      <c r="BA15">
        <v>0</v>
      </c>
    </row>
    <row r="16" spans="1:53" x14ac:dyDescent="0.2">
      <c r="A16">
        <v>4</v>
      </c>
      <c r="B16" t="s">
        <v>1</v>
      </c>
      <c r="C16">
        <v>1422118</v>
      </c>
      <c r="D16">
        <v>1</v>
      </c>
      <c r="E16" t="s">
        <v>17</v>
      </c>
      <c r="F16">
        <v>0.73710430000000005</v>
      </c>
      <c r="G16">
        <v>-0.1044028</v>
      </c>
      <c r="H16">
        <v>0.1225033</v>
      </c>
      <c r="I16">
        <v>-0.65633090000000005</v>
      </c>
      <c r="J16">
        <v>44.537999999999997</v>
      </c>
      <c r="K16">
        <v>-9.0860000000000003</v>
      </c>
      <c r="L16">
        <v>-315.59100000000001</v>
      </c>
      <c r="M16">
        <v>9.7540799999999997E-2</v>
      </c>
      <c r="N16">
        <v>0</v>
      </c>
      <c r="O16" t="s">
        <v>14</v>
      </c>
      <c r="P16">
        <v>1422118</v>
      </c>
      <c r="Q16">
        <v>1</v>
      </c>
      <c r="R16" t="s">
        <v>17</v>
      </c>
      <c r="S16">
        <v>0.98682340000000002</v>
      </c>
      <c r="T16">
        <v>-6.8641300000000002E-2</v>
      </c>
      <c r="U16">
        <v>0.1334475</v>
      </c>
      <c r="V16">
        <v>-6.0495300000000002E-2</v>
      </c>
      <c r="W16">
        <v>157.97999999999999</v>
      </c>
      <c r="X16">
        <v>-7.657</v>
      </c>
      <c r="Y16">
        <v>-318.416</v>
      </c>
      <c r="Z16">
        <v>6.4643500000000007E-2</v>
      </c>
      <c r="AA16">
        <v>0</v>
      </c>
      <c r="AB16" t="s">
        <v>15</v>
      </c>
      <c r="AC16">
        <v>1422118</v>
      </c>
      <c r="AD16">
        <v>1</v>
      </c>
      <c r="AE16" t="s">
        <v>17</v>
      </c>
      <c r="AF16">
        <v>0.35683969999999998</v>
      </c>
      <c r="AG16">
        <v>3.1922499999999999E-2</v>
      </c>
      <c r="AH16">
        <v>8.20303E-2</v>
      </c>
      <c r="AI16">
        <v>0.93000939999999999</v>
      </c>
      <c r="AJ16">
        <v>261.7</v>
      </c>
      <c r="AK16">
        <v>-1.9910000000000001</v>
      </c>
      <c r="AL16">
        <v>-323.654</v>
      </c>
      <c r="AM16">
        <v>8.1452999999999998E-2</v>
      </c>
      <c r="AN16">
        <v>0</v>
      </c>
      <c r="AO16" t="s">
        <v>16</v>
      </c>
      <c r="AP16">
        <v>1422118</v>
      </c>
      <c r="AQ16">
        <v>1</v>
      </c>
      <c r="AR16" t="s">
        <v>17</v>
      </c>
      <c r="AS16">
        <v>0.6935308</v>
      </c>
      <c r="AT16">
        <v>-0.1005156</v>
      </c>
      <c r="AU16">
        <v>2.4969399999999999E-2</v>
      </c>
      <c r="AV16">
        <v>-0.71294329999999995</v>
      </c>
      <c r="AW16">
        <v>353.23200000000003</v>
      </c>
      <c r="AX16">
        <v>5.0449999999999999</v>
      </c>
      <c r="AY16">
        <v>-329.01499999999999</v>
      </c>
      <c r="AZ16">
        <v>0.25292530000000002</v>
      </c>
      <c r="BA16">
        <v>0</v>
      </c>
    </row>
    <row r="17" spans="1:53" x14ac:dyDescent="0.2">
      <c r="A17">
        <v>4</v>
      </c>
      <c r="B17" t="s">
        <v>1</v>
      </c>
      <c r="C17">
        <v>1422126</v>
      </c>
      <c r="D17">
        <v>1</v>
      </c>
      <c r="E17" t="s">
        <v>17</v>
      </c>
      <c r="F17">
        <v>0.73900299999999997</v>
      </c>
      <c r="G17">
        <v>-0.10458340000000001</v>
      </c>
      <c r="H17">
        <v>0.1228113</v>
      </c>
      <c r="I17">
        <v>-0.65410570000000001</v>
      </c>
      <c r="J17">
        <v>46.988999999999997</v>
      </c>
      <c r="K17">
        <v>-9.1120000000000001</v>
      </c>
      <c r="L17">
        <v>-313.125</v>
      </c>
      <c r="M17">
        <v>0.1027464</v>
      </c>
      <c r="N17">
        <v>0</v>
      </c>
      <c r="O17" t="s">
        <v>14</v>
      </c>
      <c r="P17">
        <v>1422126</v>
      </c>
      <c r="Q17">
        <v>1</v>
      </c>
      <c r="R17" t="s">
        <v>17</v>
      </c>
      <c r="S17">
        <v>0.98620430000000003</v>
      </c>
      <c r="T17">
        <v>-7.2865399999999997E-2</v>
      </c>
      <c r="U17">
        <v>0.13319600000000001</v>
      </c>
      <c r="V17">
        <v>-6.5959000000000004E-2</v>
      </c>
      <c r="W17">
        <v>160.827</v>
      </c>
      <c r="X17">
        <v>-7.5720000000000001</v>
      </c>
      <c r="Y17">
        <v>-316.26400000000001</v>
      </c>
      <c r="Z17">
        <v>9.3004699999999996E-2</v>
      </c>
      <c r="AA17">
        <v>0</v>
      </c>
      <c r="AB17" t="s">
        <v>15</v>
      </c>
      <c r="AC17">
        <v>1422126</v>
      </c>
      <c r="AD17">
        <v>1</v>
      </c>
      <c r="AE17" t="s">
        <v>17</v>
      </c>
      <c r="AF17">
        <v>0.35732049999999999</v>
      </c>
      <c r="AG17">
        <v>3.05794E-2</v>
      </c>
      <c r="AH17">
        <v>8.3582699999999996E-2</v>
      </c>
      <c r="AI17">
        <v>0.92973159999999999</v>
      </c>
      <c r="AJ17">
        <v>264.86099999999999</v>
      </c>
      <c r="AK17">
        <v>-2.7610000000000001</v>
      </c>
      <c r="AL17">
        <v>-321.19600000000003</v>
      </c>
      <c r="AM17">
        <v>0.10591440000000001</v>
      </c>
      <c r="AN17">
        <v>0</v>
      </c>
      <c r="AO17" t="s">
        <v>16</v>
      </c>
      <c r="AP17">
        <v>1422126</v>
      </c>
      <c r="AQ17">
        <v>1</v>
      </c>
      <c r="AR17" t="s">
        <v>17</v>
      </c>
      <c r="AS17">
        <v>0.71203340000000004</v>
      </c>
      <c r="AT17">
        <v>-0.103142</v>
      </c>
      <c r="AU17">
        <v>2.5449300000000001E-2</v>
      </c>
      <c r="AV17">
        <v>-0.69406230000000002</v>
      </c>
      <c r="AW17">
        <v>356.16500000000002</v>
      </c>
      <c r="AX17">
        <v>6.2329999999999997</v>
      </c>
      <c r="AY17">
        <v>-327.755</v>
      </c>
      <c r="AZ17">
        <v>0.21158969999999999</v>
      </c>
      <c r="BA17">
        <v>0</v>
      </c>
    </row>
    <row r="18" spans="1:53" x14ac:dyDescent="0.2">
      <c r="A18">
        <v>4</v>
      </c>
      <c r="B18" t="s">
        <v>1</v>
      </c>
      <c r="C18">
        <v>1422134</v>
      </c>
      <c r="D18">
        <v>1</v>
      </c>
      <c r="E18" t="s">
        <v>17</v>
      </c>
      <c r="F18">
        <v>0.73644279999999995</v>
      </c>
      <c r="G18">
        <v>-0.1049334</v>
      </c>
      <c r="H18">
        <v>0.1218388</v>
      </c>
      <c r="I18">
        <v>-0.65711209999999998</v>
      </c>
      <c r="J18">
        <v>49.768999999999998</v>
      </c>
      <c r="K18">
        <v>-9.1020000000000003</v>
      </c>
      <c r="L18">
        <v>-310.53800000000001</v>
      </c>
      <c r="M18">
        <v>8.6008600000000004E-2</v>
      </c>
      <c r="N18">
        <v>0</v>
      </c>
      <c r="O18" t="s">
        <v>14</v>
      </c>
      <c r="P18">
        <v>1422134</v>
      </c>
      <c r="Q18">
        <v>1</v>
      </c>
      <c r="R18" t="s">
        <v>17</v>
      </c>
      <c r="S18">
        <v>0.98633729999999997</v>
      </c>
      <c r="T18">
        <v>-7.3296600000000003E-2</v>
      </c>
      <c r="U18">
        <v>0.13192760000000001</v>
      </c>
      <c r="V18">
        <v>-6.6041600000000006E-2</v>
      </c>
      <c r="W18">
        <v>163.852</v>
      </c>
      <c r="X18">
        <v>-7.2279999999999998</v>
      </c>
      <c r="Y18">
        <v>-313.61700000000002</v>
      </c>
      <c r="Z18">
        <v>3.4269000000000001E-2</v>
      </c>
      <c r="AA18">
        <v>0</v>
      </c>
      <c r="AB18" t="s">
        <v>15</v>
      </c>
      <c r="AC18">
        <v>1422134</v>
      </c>
      <c r="AD18">
        <v>1</v>
      </c>
      <c r="AE18" t="s">
        <v>17</v>
      </c>
      <c r="AF18">
        <v>0.35429460000000002</v>
      </c>
      <c r="AG18">
        <v>3.0452699999999999E-2</v>
      </c>
      <c r="AH18">
        <v>8.4252199999999999E-2</v>
      </c>
      <c r="AI18">
        <v>0.93083269999999996</v>
      </c>
      <c r="AJ18">
        <v>267.41300000000001</v>
      </c>
      <c r="AK18">
        <v>-2.331</v>
      </c>
      <c r="AL18">
        <v>-318.62900000000002</v>
      </c>
      <c r="AM18">
        <v>7.3378499999999999E-2</v>
      </c>
      <c r="AN18">
        <v>0</v>
      </c>
      <c r="AO18" t="s">
        <v>16</v>
      </c>
      <c r="AP18">
        <v>1422134</v>
      </c>
      <c r="AQ18">
        <v>1</v>
      </c>
      <c r="AR18" t="s">
        <v>17</v>
      </c>
      <c r="AS18">
        <v>0.70380670000000001</v>
      </c>
      <c r="AT18">
        <v>-9.6172199999999999E-2</v>
      </c>
      <c r="AU18">
        <v>2.6513800000000001E-2</v>
      </c>
      <c r="AV18">
        <v>-0.70335199999999998</v>
      </c>
      <c r="AW18">
        <v>359.55</v>
      </c>
      <c r="AX18">
        <v>6.0209999999999999</v>
      </c>
      <c r="AY18">
        <v>-323.89</v>
      </c>
      <c r="AZ18">
        <v>0.29443200000000003</v>
      </c>
      <c r="BA18">
        <v>0</v>
      </c>
    </row>
    <row r="19" spans="1:53" x14ac:dyDescent="0.2">
      <c r="A19">
        <v>4</v>
      </c>
      <c r="B19" t="s">
        <v>1</v>
      </c>
      <c r="C19">
        <v>1422142</v>
      </c>
      <c r="D19">
        <v>1</v>
      </c>
      <c r="E19" t="s">
        <v>17</v>
      </c>
      <c r="F19">
        <v>0.73481850000000004</v>
      </c>
      <c r="G19">
        <v>-0.1050098</v>
      </c>
      <c r="H19">
        <v>0.1208061</v>
      </c>
      <c r="I19">
        <v>-0.65910590000000002</v>
      </c>
      <c r="J19">
        <v>52.796999999999997</v>
      </c>
      <c r="K19">
        <v>-9.0190000000000001</v>
      </c>
      <c r="L19">
        <v>-307.94900000000001</v>
      </c>
      <c r="M19">
        <v>7.0517099999999999E-2</v>
      </c>
      <c r="N19">
        <v>0</v>
      </c>
      <c r="O19" t="s">
        <v>14</v>
      </c>
      <c r="P19">
        <v>1422142</v>
      </c>
      <c r="Q19">
        <v>1</v>
      </c>
      <c r="R19" t="s">
        <v>17</v>
      </c>
      <c r="S19">
        <v>0.98711439999999995</v>
      </c>
      <c r="T19">
        <v>-7.1213499999999999E-2</v>
      </c>
      <c r="U19">
        <v>0.13220889999999999</v>
      </c>
      <c r="V19">
        <v>-5.5267999999999998E-2</v>
      </c>
      <c r="W19">
        <v>166.482</v>
      </c>
      <c r="X19">
        <v>-7.0880000000000001</v>
      </c>
      <c r="Y19">
        <v>-310.529</v>
      </c>
      <c r="Z19">
        <v>6.0788599999999998E-2</v>
      </c>
      <c r="AA19">
        <v>0</v>
      </c>
      <c r="AB19" t="s">
        <v>15</v>
      </c>
      <c r="AC19">
        <v>1422142</v>
      </c>
      <c r="AD19">
        <v>1</v>
      </c>
      <c r="AE19" t="s">
        <v>17</v>
      </c>
      <c r="AF19">
        <v>0.36591600000000002</v>
      </c>
      <c r="AG19">
        <v>2.9949400000000001E-2</v>
      </c>
      <c r="AH19">
        <v>8.2715499999999997E-2</v>
      </c>
      <c r="AI19">
        <v>0.92648079999999999</v>
      </c>
      <c r="AJ19">
        <v>269.91800000000001</v>
      </c>
      <c r="AK19">
        <v>-1.204</v>
      </c>
      <c r="AL19">
        <v>-315.67</v>
      </c>
      <c r="AM19">
        <v>0.12022140000000001</v>
      </c>
      <c r="AN19">
        <v>0</v>
      </c>
      <c r="AO19" t="s">
        <v>16</v>
      </c>
      <c r="AP19">
        <v>1422142</v>
      </c>
      <c r="AQ19">
        <v>1</v>
      </c>
      <c r="AR19" t="s">
        <v>17</v>
      </c>
      <c r="AS19">
        <v>0.68313699999999999</v>
      </c>
      <c r="AT19">
        <v>-9.5843800000000007E-2</v>
      </c>
      <c r="AU19">
        <v>3.0362400000000001E-2</v>
      </c>
      <c r="AV19">
        <v>-0.7233366</v>
      </c>
      <c r="AW19">
        <v>361.17599999999999</v>
      </c>
      <c r="AX19">
        <v>6.8220000000000001</v>
      </c>
      <c r="AY19">
        <v>-321.99700000000001</v>
      </c>
      <c r="AZ19">
        <v>0.24746360000000001</v>
      </c>
      <c r="BA19">
        <v>0</v>
      </c>
    </row>
    <row r="20" spans="1:53" x14ac:dyDescent="0.2">
      <c r="A20">
        <v>4</v>
      </c>
      <c r="B20" t="s">
        <v>1</v>
      </c>
      <c r="C20">
        <v>1422150</v>
      </c>
      <c r="D20">
        <v>1</v>
      </c>
      <c r="E20" t="s">
        <v>17</v>
      </c>
      <c r="F20">
        <v>0.7386933</v>
      </c>
      <c r="G20">
        <v>-0.1053065</v>
      </c>
      <c r="H20">
        <v>0.1209929</v>
      </c>
      <c r="I20">
        <v>-0.65467810000000004</v>
      </c>
      <c r="J20">
        <v>55.414999999999999</v>
      </c>
      <c r="K20">
        <v>-9.1489999999999991</v>
      </c>
      <c r="L20">
        <v>-305.36500000000001</v>
      </c>
      <c r="M20">
        <v>8.9460899999999996E-2</v>
      </c>
      <c r="N20">
        <v>0</v>
      </c>
      <c r="O20" t="s">
        <v>14</v>
      </c>
      <c r="P20">
        <v>1422150</v>
      </c>
      <c r="Q20">
        <v>1</v>
      </c>
      <c r="R20" t="s">
        <v>17</v>
      </c>
      <c r="S20">
        <v>0.98735600000000001</v>
      </c>
      <c r="T20">
        <v>-7.1510400000000002E-2</v>
      </c>
      <c r="U20">
        <v>0.13216610000000001</v>
      </c>
      <c r="V20">
        <v>-5.0463500000000001E-2</v>
      </c>
      <c r="W20">
        <v>169.477</v>
      </c>
      <c r="X20">
        <v>-6.766</v>
      </c>
      <c r="Y20">
        <v>-308.392</v>
      </c>
      <c r="Z20">
        <v>7.1240899999999996E-2</v>
      </c>
      <c r="AA20">
        <v>0</v>
      </c>
      <c r="AB20" t="s">
        <v>15</v>
      </c>
      <c r="AC20">
        <v>1422150</v>
      </c>
      <c r="AD20">
        <v>1</v>
      </c>
      <c r="AE20" t="s">
        <v>17</v>
      </c>
      <c r="AF20">
        <v>0.35371930000000001</v>
      </c>
      <c r="AG20">
        <v>3.23238E-2</v>
      </c>
      <c r="AH20">
        <v>8.1451499999999996E-2</v>
      </c>
      <c r="AI20">
        <v>0.9312376</v>
      </c>
      <c r="AJ20">
        <v>272.54199999999997</v>
      </c>
      <c r="AK20">
        <v>-1.2949999999999999</v>
      </c>
      <c r="AL20">
        <v>-313.35000000000002</v>
      </c>
      <c r="AM20">
        <v>5.4950800000000001E-2</v>
      </c>
      <c r="AN20">
        <v>0</v>
      </c>
      <c r="AO20" t="s">
        <v>16</v>
      </c>
      <c r="AP20">
        <v>1422150</v>
      </c>
      <c r="AQ20">
        <v>1</v>
      </c>
      <c r="AR20" t="s">
        <v>17</v>
      </c>
      <c r="AS20">
        <v>0.68206630000000001</v>
      </c>
      <c r="AT20">
        <v>-9.5097600000000004E-2</v>
      </c>
      <c r="AU20">
        <v>2.9612099999999999E-2</v>
      </c>
      <c r="AV20">
        <v>-0.7244758</v>
      </c>
      <c r="AW20">
        <v>364.04399999999998</v>
      </c>
      <c r="AX20">
        <v>5.4720000000000004</v>
      </c>
      <c r="AY20">
        <v>-318.74799999999999</v>
      </c>
      <c r="AZ20">
        <v>0.13111709999999999</v>
      </c>
      <c r="BA20">
        <v>0</v>
      </c>
    </row>
    <row r="21" spans="1:53" x14ac:dyDescent="0.2">
      <c r="A21">
        <v>4</v>
      </c>
      <c r="B21" t="s">
        <v>1</v>
      </c>
      <c r="C21">
        <v>1422158</v>
      </c>
      <c r="D21">
        <v>1</v>
      </c>
      <c r="E21" t="s">
        <v>17</v>
      </c>
      <c r="F21">
        <v>0.73643309999999995</v>
      </c>
      <c r="G21">
        <v>-0.1064824</v>
      </c>
      <c r="H21">
        <v>0.1212486</v>
      </c>
      <c r="I21">
        <v>-0.65698290000000004</v>
      </c>
      <c r="J21">
        <v>57.901000000000003</v>
      </c>
      <c r="K21">
        <v>-8.9819999999999993</v>
      </c>
      <c r="L21">
        <v>-302.86500000000001</v>
      </c>
      <c r="M21">
        <v>9.8099599999999995E-2</v>
      </c>
      <c r="N21">
        <v>0</v>
      </c>
      <c r="O21" t="s">
        <v>14</v>
      </c>
      <c r="P21">
        <v>1422158</v>
      </c>
      <c r="Q21">
        <v>1</v>
      </c>
      <c r="R21" t="s">
        <v>17</v>
      </c>
      <c r="S21">
        <v>0.98641290000000004</v>
      </c>
      <c r="T21">
        <v>-7.2233000000000006E-2</v>
      </c>
      <c r="U21">
        <v>0.13206019999999999</v>
      </c>
      <c r="V21">
        <v>-6.5819000000000003E-2</v>
      </c>
      <c r="W21">
        <v>171.85</v>
      </c>
      <c r="X21">
        <v>-6.681</v>
      </c>
      <c r="Y21">
        <v>-305.51799999999997</v>
      </c>
      <c r="Z21">
        <v>8.4994E-2</v>
      </c>
      <c r="AA21">
        <v>0</v>
      </c>
      <c r="AB21" t="s">
        <v>15</v>
      </c>
      <c r="AC21">
        <v>1422158</v>
      </c>
      <c r="AD21">
        <v>1</v>
      </c>
      <c r="AE21" t="s">
        <v>17</v>
      </c>
      <c r="AF21">
        <v>0.35295579999999999</v>
      </c>
      <c r="AG21">
        <v>3.3206600000000003E-2</v>
      </c>
      <c r="AH21">
        <v>8.0477699999999999E-2</v>
      </c>
      <c r="AI21">
        <v>0.93158090000000005</v>
      </c>
      <c r="AJ21">
        <v>275.42399999999998</v>
      </c>
      <c r="AK21">
        <v>-1.631</v>
      </c>
      <c r="AL21">
        <v>-311.08699999999999</v>
      </c>
      <c r="AM21">
        <v>6.0583900000000003E-2</v>
      </c>
      <c r="AN21">
        <v>0</v>
      </c>
      <c r="AO21" t="s">
        <v>16</v>
      </c>
      <c r="AP21">
        <v>1422158</v>
      </c>
      <c r="AQ21">
        <v>1</v>
      </c>
      <c r="AR21" t="s">
        <v>17</v>
      </c>
      <c r="AS21">
        <v>0.67545820000000001</v>
      </c>
      <c r="AT21">
        <v>-9.8474599999999995E-2</v>
      </c>
      <c r="AU21">
        <v>2.1293099999999999E-2</v>
      </c>
      <c r="AV21">
        <v>-0.73048310000000005</v>
      </c>
      <c r="AW21">
        <v>368.03300000000002</v>
      </c>
      <c r="AX21">
        <v>0.498</v>
      </c>
      <c r="AY21">
        <v>-315.89400000000001</v>
      </c>
      <c r="AZ21">
        <v>0.15101059999999999</v>
      </c>
      <c r="BA21">
        <v>0</v>
      </c>
    </row>
    <row r="22" spans="1:53" x14ac:dyDescent="0.2">
      <c r="A22">
        <v>4</v>
      </c>
      <c r="B22" t="s">
        <v>1</v>
      </c>
      <c r="C22">
        <v>1422166</v>
      </c>
      <c r="D22">
        <v>1</v>
      </c>
      <c r="E22" t="s">
        <v>17</v>
      </c>
      <c r="F22">
        <v>0.73745249999999996</v>
      </c>
      <c r="G22">
        <v>-0.10620019999999999</v>
      </c>
      <c r="H22">
        <v>0.1222572</v>
      </c>
      <c r="I22">
        <v>-0.65569699999999997</v>
      </c>
      <c r="J22">
        <v>60.445999999999998</v>
      </c>
      <c r="K22">
        <v>-8.7460000000000004</v>
      </c>
      <c r="L22">
        <v>-300.07</v>
      </c>
      <c r="M22">
        <v>0.1128387</v>
      </c>
      <c r="N22">
        <v>0</v>
      </c>
      <c r="O22" t="s">
        <v>14</v>
      </c>
      <c r="P22">
        <v>1422166</v>
      </c>
      <c r="Q22">
        <v>1</v>
      </c>
      <c r="R22" t="s">
        <v>17</v>
      </c>
      <c r="S22">
        <v>0.98698929999999996</v>
      </c>
      <c r="T22">
        <v>-6.9500099999999995E-2</v>
      </c>
      <c r="U22">
        <v>0.1313696</v>
      </c>
      <c r="V22">
        <v>-6.1350799999999997E-2</v>
      </c>
      <c r="W22">
        <v>174.70400000000001</v>
      </c>
      <c r="X22">
        <v>-6.1379999999999999</v>
      </c>
      <c r="Y22">
        <v>-302.839</v>
      </c>
      <c r="Z22">
        <v>5.2489399999999999E-2</v>
      </c>
      <c r="AA22">
        <v>0</v>
      </c>
      <c r="AB22" t="s">
        <v>15</v>
      </c>
      <c r="AC22">
        <v>1422166</v>
      </c>
      <c r="AD22">
        <v>1</v>
      </c>
      <c r="AE22" t="s">
        <v>17</v>
      </c>
      <c r="AF22">
        <v>0.37042779999999997</v>
      </c>
      <c r="AG22">
        <v>2.9721600000000001E-2</v>
      </c>
      <c r="AH22">
        <v>7.7760200000000002E-2</v>
      </c>
      <c r="AI22">
        <v>0.92512340000000004</v>
      </c>
      <c r="AJ22">
        <v>278.51900000000001</v>
      </c>
      <c r="AK22">
        <v>-1.663</v>
      </c>
      <c r="AL22">
        <v>-307.66199999999998</v>
      </c>
      <c r="AM22">
        <v>0.1079731</v>
      </c>
      <c r="AN22">
        <v>0</v>
      </c>
      <c r="AO22" t="s">
        <v>16</v>
      </c>
      <c r="AP22">
        <v>1422166</v>
      </c>
      <c r="AQ22">
        <v>1</v>
      </c>
      <c r="AR22" t="s">
        <v>17</v>
      </c>
      <c r="AS22">
        <v>0.68206800000000001</v>
      </c>
      <c r="AT22">
        <v>-9.6730899999999995E-2</v>
      </c>
      <c r="AU22">
        <v>2.2483599999999999E-2</v>
      </c>
      <c r="AV22">
        <v>-0.72451430000000006</v>
      </c>
      <c r="AW22">
        <v>369.91899999999998</v>
      </c>
      <c r="AX22">
        <v>1.825</v>
      </c>
      <c r="AY22">
        <v>-312.476</v>
      </c>
      <c r="AZ22">
        <v>0.16825979999999999</v>
      </c>
      <c r="BA22">
        <v>0</v>
      </c>
    </row>
    <row r="23" spans="1:53" x14ac:dyDescent="0.2">
      <c r="A23">
        <v>4</v>
      </c>
      <c r="B23" t="s">
        <v>1</v>
      </c>
      <c r="C23">
        <v>1422174</v>
      </c>
      <c r="D23">
        <v>1</v>
      </c>
      <c r="E23" t="s">
        <v>17</v>
      </c>
      <c r="F23">
        <v>0.73712849999999996</v>
      </c>
      <c r="G23">
        <v>-0.1064131</v>
      </c>
      <c r="H23">
        <v>0.1214422</v>
      </c>
      <c r="I23">
        <v>-0.65617800000000004</v>
      </c>
      <c r="J23">
        <v>63.216999999999999</v>
      </c>
      <c r="K23">
        <v>-8.9410000000000007</v>
      </c>
      <c r="L23">
        <v>-297.49</v>
      </c>
      <c r="M23">
        <v>9.7824499999999995E-2</v>
      </c>
      <c r="N23">
        <v>0</v>
      </c>
      <c r="O23" t="s">
        <v>14</v>
      </c>
      <c r="P23">
        <v>1422174</v>
      </c>
      <c r="Q23">
        <v>1</v>
      </c>
      <c r="R23" t="s">
        <v>17</v>
      </c>
      <c r="S23">
        <v>0.98755020000000004</v>
      </c>
      <c r="T23">
        <v>-6.5782800000000002E-2</v>
      </c>
      <c r="U23">
        <v>0.13117519999999999</v>
      </c>
      <c r="V23">
        <v>-5.6660099999999998E-2</v>
      </c>
      <c r="W23">
        <v>177.358</v>
      </c>
      <c r="X23">
        <v>-5.5940000000000003</v>
      </c>
      <c r="Y23">
        <v>-300.214</v>
      </c>
      <c r="Z23">
        <v>6.2781900000000002E-2</v>
      </c>
      <c r="AA23">
        <v>0</v>
      </c>
      <c r="AB23" t="s">
        <v>15</v>
      </c>
      <c r="AC23">
        <v>1422174</v>
      </c>
      <c r="AD23">
        <v>1</v>
      </c>
      <c r="AE23" t="s">
        <v>17</v>
      </c>
      <c r="AF23">
        <v>0.37140790000000001</v>
      </c>
      <c r="AG23">
        <v>3.0530700000000001E-2</v>
      </c>
      <c r="AH23">
        <v>7.5567999999999996E-2</v>
      </c>
      <c r="AI23">
        <v>0.92488570000000003</v>
      </c>
      <c r="AJ23">
        <v>281.29599999999999</v>
      </c>
      <c r="AK23">
        <v>-0.33</v>
      </c>
      <c r="AL23">
        <v>-305.33999999999997</v>
      </c>
      <c r="AM23">
        <v>0.1058928</v>
      </c>
      <c r="AN23">
        <v>0</v>
      </c>
      <c r="AO23" t="s">
        <v>16</v>
      </c>
      <c r="AP23">
        <v>1422174</v>
      </c>
      <c r="AQ23">
        <v>1</v>
      </c>
      <c r="AR23" t="s">
        <v>17</v>
      </c>
      <c r="AS23">
        <v>0.66426359999999995</v>
      </c>
      <c r="AT23">
        <v>-9.3662899999999993E-2</v>
      </c>
      <c r="AU23">
        <v>2.5310599999999999E-2</v>
      </c>
      <c r="AV23">
        <v>-0.74117509999999998</v>
      </c>
      <c r="AW23">
        <v>371.31099999999998</v>
      </c>
      <c r="AX23">
        <v>3.5249999999999999</v>
      </c>
      <c r="AY23">
        <v>-309.03800000000001</v>
      </c>
      <c r="AZ23">
        <v>0.2423613</v>
      </c>
      <c r="BA23">
        <v>0</v>
      </c>
    </row>
    <row r="24" spans="1:53" x14ac:dyDescent="0.2">
      <c r="A24">
        <v>4</v>
      </c>
      <c r="B24" t="s">
        <v>1</v>
      </c>
      <c r="C24">
        <v>1422182</v>
      </c>
      <c r="D24">
        <v>1</v>
      </c>
      <c r="E24" t="s">
        <v>17</v>
      </c>
      <c r="F24">
        <v>0.73220700000000005</v>
      </c>
      <c r="G24">
        <v>-0.1075212</v>
      </c>
      <c r="H24">
        <v>0.1207066</v>
      </c>
      <c r="I24">
        <v>-0.66162080000000001</v>
      </c>
      <c r="J24">
        <v>65.965999999999994</v>
      </c>
      <c r="K24">
        <v>-8.74</v>
      </c>
      <c r="L24">
        <v>-294.87599999999998</v>
      </c>
      <c r="M24">
        <v>7.9413999999999998E-2</v>
      </c>
      <c r="N24">
        <v>0</v>
      </c>
      <c r="O24" t="s">
        <v>14</v>
      </c>
      <c r="P24">
        <v>1422182</v>
      </c>
      <c r="Q24">
        <v>1</v>
      </c>
      <c r="R24" t="s">
        <v>17</v>
      </c>
      <c r="S24">
        <v>0.98762550000000005</v>
      </c>
      <c r="T24">
        <v>-6.4123100000000002E-2</v>
      </c>
      <c r="U24">
        <v>0.13126189999999999</v>
      </c>
      <c r="V24">
        <v>-5.7047800000000003E-2</v>
      </c>
      <c r="W24">
        <v>180.041</v>
      </c>
      <c r="X24">
        <v>-5.55</v>
      </c>
      <c r="Y24">
        <v>-297.53199999999998</v>
      </c>
      <c r="Z24">
        <v>7.1424100000000004E-2</v>
      </c>
      <c r="AA24">
        <v>0</v>
      </c>
      <c r="AB24" t="s">
        <v>15</v>
      </c>
      <c r="AC24">
        <v>1422182</v>
      </c>
      <c r="AD24">
        <v>1</v>
      </c>
      <c r="AE24" t="s">
        <v>17</v>
      </c>
      <c r="AF24">
        <v>0.37374059999999998</v>
      </c>
      <c r="AG24">
        <v>3.0291499999999999E-2</v>
      </c>
      <c r="AH24">
        <v>7.7576999999999993E-2</v>
      </c>
      <c r="AI24">
        <v>0.92378689999999997</v>
      </c>
      <c r="AJ24">
        <v>283.67</v>
      </c>
      <c r="AK24">
        <v>-0.79200000000000004</v>
      </c>
      <c r="AL24">
        <v>-302.59199999999998</v>
      </c>
      <c r="AM24">
        <v>9.1731800000000002E-2</v>
      </c>
      <c r="AN24">
        <v>0</v>
      </c>
      <c r="AO24" t="s">
        <v>16</v>
      </c>
      <c r="AP24">
        <v>1422182</v>
      </c>
      <c r="AQ24">
        <v>1</v>
      </c>
      <c r="AR24" t="s">
        <v>17</v>
      </c>
      <c r="AS24">
        <v>0.66733819999999999</v>
      </c>
      <c r="AT24">
        <v>-9.0856699999999999E-2</v>
      </c>
      <c r="AU24">
        <v>2.4482299999999999E-2</v>
      </c>
      <c r="AV24">
        <v>-0.73878650000000001</v>
      </c>
      <c r="AW24">
        <v>375.31799999999998</v>
      </c>
      <c r="AX24">
        <v>2.3319999999999999</v>
      </c>
      <c r="AY24">
        <v>-306.149</v>
      </c>
      <c r="AZ24">
        <v>0.27470220000000001</v>
      </c>
      <c r="BA24">
        <v>0</v>
      </c>
    </row>
    <row r="25" spans="1:53" x14ac:dyDescent="0.2">
      <c r="A25">
        <v>4</v>
      </c>
      <c r="B25" t="s">
        <v>1</v>
      </c>
      <c r="C25">
        <v>1422190</v>
      </c>
      <c r="D25">
        <v>1</v>
      </c>
      <c r="E25" t="s">
        <v>17</v>
      </c>
      <c r="F25">
        <v>0.73442090000000004</v>
      </c>
      <c r="G25">
        <v>-0.1076845</v>
      </c>
      <c r="H25">
        <v>0.11996850000000001</v>
      </c>
      <c r="I25">
        <v>-0.65927049999999998</v>
      </c>
      <c r="J25">
        <v>68.734999999999999</v>
      </c>
      <c r="K25">
        <v>-8.9459999999999997</v>
      </c>
      <c r="L25">
        <v>-292.31799999999998</v>
      </c>
      <c r="M25">
        <v>9.3032799999999999E-2</v>
      </c>
      <c r="N25">
        <v>0</v>
      </c>
      <c r="O25" t="s">
        <v>14</v>
      </c>
      <c r="P25">
        <v>1422190</v>
      </c>
      <c r="Q25">
        <v>1</v>
      </c>
      <c r="R25" t="s">
        <v>17</v>
      </c>
      <c r="S25">
        <v>0.98768109999999998</v>
      </c>
      <c r="T25">
        <v>-6.5248299999999995E-2</v>
      </c>
      <c r="U25">
        <v>0.13091269999999999</v>
      </c>
      <c r="V25">
        <v>-5.5592900000000001E-2</v>
      </c>
      <c r="W25">
        <v>182.898</v>
      </c>
      <c r="X25">
        <v>-5.2930000000000001</v>
      </c>
      <c r="Y25">
        <v>-295.09199999999998</v>
      </c>
      <c r="Z25">
        <v>5.9486999999999998E-2</v>
      </c>
      <c r="AA25">
        <v>0</v>
      </c>
      <c r="AB25" t="s">
        <v>15</v>
      </c>
      <c r="AC25">
        <v>1422190</v>
      </c>
      <c r="AD25">
        <v>1</v>
      </c>
      <c r="AE25" t="s">
        <v>17</v>
      </c>
      <c r="AF25">
        <v>0.3774923</v>
      </c>
      <c r="AG25">
        <v>3.04496E-2</v>
      </c>
      <c r="AH25">
        <v>7.8840499999999994E-2</v>
      </c>
      <c r="AI25">
        <v>0.92214779999999996</v>
      </c>
      <c r="AJ25">
        <v>285.72199999999998</v>
      </c>
      <c r="AK25">
        <v>-1.387</v>
      </c>
      <c r="AL25">
        <v>-299.846</v>
      </c>
      <c r="AM25">
        <v>8.4042500000000006E-2</v>
      </c>
      <c r="AN25">
        <v>0</v>
      </c>
      <c r="AO25" t="s">
        <v>16</v>
      </c>
      <c r="AP25">
        <v>1422190</v>
      </c>
      <c r="AQ25">
        <v>1</v>
      </c>
      <c r="AR25" t="s">
        <v>17</v>
      </c>
      <c r="AS25">
        <v>0.67525500000000005</v>
      </c>
      <c r="AT25">
        <v>-9.68276E-2</v>
      </c>
      <c r="AU25">
        <v>1.8197899999999999E-2</v>
      </c>
      <c r="AV25">
        <v>-0.73097460000000003</v>
      </c>
      <c r="AW25">
        <v>379.44299999999998</v>
      </c>
      <c r="AX25">
        <v>-1.833</v>
      </c>
      <c r="AY25">
        <v>-303.94900000000001</v>
      </c>
      <c r="AZ25">
        <v>0.17874180000000001</v>
      </c>
      <c r="BA25">
        <v>0</v>
      </c>
    </row>
    <row r="26" spans="1:53" x14ac:dyDescent="0.2">
      <c r="A26">
        <v>4</v>
      </c>
      <c r="B26" t="s">
        <v>1</v>
      </c>
      <c r="C26">
        <v>1422198</v>
      </c>
      <c r="D26">
        <v>1</v>
      </c>
      <c r="E26" t="s">
        <v>17</v>
      </c>
      <c r="F26">
        <v>0.73388929999999997</v>
      </c>
      <c r="G26">
        <v>-0.10785359999999999</v>
      </c>
      <c r="H26">
        <v>0.12009640000000001</v>
      </c>
      <c r="I26">
        <v>-0.65981129999999999</v>
      </c>
      <c r="J26">
        <v>71.192999999999998</v>
      </c>
      <c r="K26">
        <v>-8.8010000000000002</v>
      </c>
      <c r="L26">
        <v>-289.64800000000002</v>
      </c>
      <c r="M26">
        <v>8.0912100000000001E-2</v>
      </c>
      <c r="N26">
        <v>0</v>
      </c>
      <c r="O26" t="s">
        <v>14</v>
      </c>
      <c r="P26">
        <v>1422198</v>
      </c>
      <c r="Q26">
        <v>1</v>
      </c>
      <c r="R26" t="s">
        <v>17</v>
      </c>
      <c r="S26">
        <v>0.98735320000000004</v>
      </c>
      <c r="T26">
        <v>-6.6474500000000006E-2</v>
      </c>
      <c r="U26">
        <v>0.130713</v>
      </c>
      <c r="V26">
        <v>-6.02397E-2</v>
      </c>
      <c r="W26">
        <v>185.286</v>
      </c>
      <c r="X26">
        <v>-4.8959999999999999</v>
      </c>
      <c r="Y26">
        <v>-292.11399999999998</v>
      </c>
      <c r="Z26">
        <v>4.7484699999999998E-2</v>
      </c>
      <c r="AA26">
        <v>0</v>
      </c>
      <c r="AB26" t="s">
        <v>15</v>
      </c>
      <c r="AC26">
        <v>1422198</v>
      </c>
      <c r="AD26">
        <v>1</v>
      </c>
      <c r="AE26" t="s">
        <v>17</v>
      </c>
      <c r="AF26">
        <v>0.37030370000000001</v>
      </c>
      <c r="AG26">
        <v>2.9492500000000001E-2</v>
      </c>
      <c r="AH26">
        <v>7.5708600000000001E-2</v>
      </c>
      <c r="AI26">
        <v>0.92535049999999996</v>
      </c>
      <c r="AJ26">
        <v>289.01600000000002</v>
      </c>
      <c r="AK26">
        <v>-1.032</v>
      </c>
      <c r="AL26">
        <v>-296.72699999999998</v>
      </c>
      <c r="AM26">
        <v>7.1665900000000005E-2</v>
      </c>
      <c r="AN26">
        <v>0</v>
      </c>
      <c r="AO26" t="s">
        <v>16</v>
      </c>
      <c r="AP26">
        <v>1422198</v>
      </c>
      <c r="AQ26">
        <v>1</v>
      </c>
      <c r="AR26" t="s">
        <v>17</v>
      </c>
      <c r="AS26">
        <v>0.66777850000000005</v>
      </c>
      <c r="AT26">
        <v>-9.0250499999999997E-2</v>
      </c>
      <c r="AU26">
        <v>2.5531700000000001E-2</v>
      </c>
      <c r="AV26">
        <v>-0.73842730000000001</v>
      </c>
      <c r="AW26">
        <v>381.48500000000001</v>
      </c>
      <c r="AX26">
        <v>1.5189999999999999</v>
      </c>
      <c r="AY26">
        <v>-301.673</v>
      </c>
      <c r="AZ26">
        <v>0.1697931</v>
      </c>
      <c r="BA26">
        <v>0</v>
      </c>
    </row>
    <row r="27" spans="1:53" x14ac:dyDescent="0.2">
      <c r="A27">
        <v>4</v>
      </c>
      <c r="B27" t="s">
        <v>1</v>
      </c>
      <c r="C27">
        <v>1422206</v>
      </c>
      <c r="D27">
        <v>1</v>
      </c>
      <c r="E27" t="s">
        <v>17</v>
      </c>
      <c r="F27">
        <v>0.73410509999999995</v>
      </c>
      <c r="G27">
        <v>-0.1080203</v>
      </c>
      <c r="H27">
        <v>0.11994199999999999</v>
      </c>
      <c r="I27">
        <v>-0.65957200000000005</v>
      </c>
      <c r="J27">
        <v>73.858000000000004</v>
      </c>
      <c r="K27">
        <v>-8.6829999999999998</v>
      </c>
      <c r="L27">
        <v>-286.98899999999998</v>
      </c>
      <c r="M27">
        <v>7.9063099999999997E-2</v>
      </c>
      <c r="N27">
        <v>0</v>
      </c>
      <c r="O27" t="s">
        <v>14</v>
      </c>
      <c r="P27">
        <v>1422206</v>
      </c>
      <c r="Q27">
        <v>1</v>
      </c>
      <c r="R27" t="s">
        <v>17</v>
      </c>
      <c r="S27">
        <v>0.98745689999999997</v>
      </c>
      <c r="T27">
        <v>-6.6325800000000004E-2</v>
      </c>
      <c r="U27">
        <v>0.13137489999999999</v>
      </c>
      <c r="V27">
        <v>-5.71879E-2</v>
      </c>
      <c r="W27">
        <v>187.964</v>
      </c>
      <c r="X27">
        <v>-4.9829999999999997</v>
      </c>
      <c r="Y27">
        <v>-289.88</v>
      </c>
      <c r="Z27">
        <v>5.5015300000000003E-2</v>
      </c>
      <c r="AA27">
        <v>0</v>
      </c>
      <c r="AB27" t="s">
        <v>15</v>
      </c>
      <c r="AC27">
        <v>1422206</v>
      </c>
      <c r="AD27">
        <v>1</v>
      </c>
      <c r="AE27" t="s">
        <v>17</v>
      </c>
      <c r="AF27">
        <v>0.3611935</v>
      </c>
      <c r="AG27">
        <v>3.26906E-2</v>
      </c>
      <c r="AH27">
        <v>7.4125200000000002E-2</v>
      </c>
      <c r="AI27">
        <v>0.92896500000000004</v>
      </c>
      <c r="AJ27">
        <v>291.36900000000003</v>
      </c>
      <c r="AK27">
        <v>-0.39500000000000002</v>
      </c>
      <c r="AL27">
        <v>-294.64299999999997</v>
      </c>
      <c r="AM27">
        <v>2.3396799999999999E-2</v>
      </c>
      <c r="AN27">
        <v>0</v>
      </c>
      <c r="AO27" t="s">
        <v>16</v>
      </c>
      <c r="AP27">
        <v>1422206</v>
      </c>
      <c r="AQ27">
        <v>1</v>
      </c>
      <c r="AR27" t="s">
        <v>17</v>
      </c>
      <c r="AS27">
        <v>0.67266840000000006</v>
      </c>
      <c r="AT27">
        <v>-8.7761599999999995E-2</v>
      </c>
      <c r="AU27">
        <v>2.83109E-2</v>
      </c>
      <c r="AV27">
        <v>-0.73417549999999998</v>
      </c>
      <c r="AW27">
        <v>383.73</v>
      </c>
      <c r="AX27">
        <v>2.169</v>
      </c>
      <c r="AY27">
        <v>-298.76600000000002</v>
      </c>
      <c r="AZ27">
        <v>0.22108369999999999</v>
      </c>
      <c r="BA27">
        <v>0</v>
      </c>
    </row>
    <row r="28" spans="1:53" x14ac:dyDescent="0.2">
      <c r="A28">
        <v>4</v>
      </c>
      <c r="B28" t="s">
        <v>1</v>
      </c>
      <c r="C28">
        <v>1422214</v>
      </c>
      <c r="D28">
        <v>1</v>
      </c>
      <c r="E28" t="s">
        <v>17</v>
      </c>
      <c r="F28">
        <v>0.73534639999999996</v>
      </c>
      <c r="G28">
        <v>-0.10798099999999999</v>
      </c>
      <c r="H28">
        <v>0.1195597</v>
      </c>
      <c r="I28">
        <v>-0.65826379999999995</v>
      </c>
      <c r="J28">
        <v>76.623000000000005</v>
      </c>
      <c r="K28">
        <v>-8.7750000000000004</v>
      </c>
      <c r="L28">
        <v>-284.46300000000002</v>
      </c>
      <c r="M28">
        <v>7.8824099999999994E-2</v>
      </c>
      <c r="N28">
        <v>0</v>
      </c>
      <c r="O28" t="s">
        <v>14</v>
      </c>
      <c r="P28">
        <v>1422214</v>
      </c>
      <c r="Q28">
        <v>1</v>
      </c>
      <c r="R28" t="s">
        <v>17</v>
      </c>
      <c r="S28">
        <v>0.98703450000000004</v>
      </c>
      <c r="T28">
        <v>-6.8807400000000005E-2</v>
      </c>
      <c r="U28">
        <v>0.1314533</v>
      </c>
      <c r="V28">
        <v>-6.1224800000000003E-2</v>
      </c>
      <c r="W28">
        <v>190.774</v>
      </c>
      <c r="X28">
        <v>-5.2610000000000001</v>
      </c>
      <c r="Y28">
        <v>-287.51</v>
      </c>
      <c r="Z28">
        <v>4.9232699999999997E-2</v>
      </c>
      <c r="AA28">
        <v>0</v>
      </c>
      <c r="AB28" t="s">
        <v>15</v>
      </c>
      <c r="AC28">
        <v>1422214</v>
      </c>
      <c r="AD28">
        <v>1</v>
      </c>
      <c r="AE28" t="s">
        <v>17</v>
      </c>
      <c r="AF28">
        <v>0.34887829999999997</v>
      </c>
      <c r="AG28">
        <v>3.2831300000000001E-2</v>
      </c>
      <c r="AH28">
        <v>7.4666399999999994E-2</v>
      </c>
      <c r="AI28">
        <v>0.93361179999999999</v>
      </c>
      <c r="AJ28">
        <v>294.44400000000002</v>
      </c>
      <c r="AK28">
        <v>-0.95699999999999996</v>
      </c>
      <c r="AL28">
        <v>-292.048</v>
      </c>
      <c r="AM28">
        <v>3.4155499999999998E-2</v>
      </c>
      <c r="AN28">
        <v>0</v>
      </c>
      <c r="AO28" t="s">
        <v>16</v>
      </c>
      <c r="AP28">
        <v>1422214</v>
      </c>
      <c r="AQ28">
        <v>1</v>
      </c>
      <c r="AR28" t="s">
        <v>17</v>
      </c>
      <c r="AS28">
        <v>0.67851839999999997</v>
      </c>
      <c r="AT28">
        <v>-8.7320400000000006E-2</v>
      </c>
      <c r="AU28">
        <v>3.0594099999999999E-2</v>
      </c>
      <c r="AV28">
        <v>-0.72873310000000002</v>
      </c>
      <c r="AW28">
        <v>386.62299999999999</v>
      </c>
      <c r="AX28">
        <v>2.6659999999999999</v>
      </c>
      <c r="AY28">
        <v>-296.45</v>
      </c>
      <c r="AZ28">
        <v>0.2427222</v>
      </c>
      <c r="BA28">
        <v>0</v>
      </c>
    </row>
    <row r="29" spans="1:53" x14ac:dyDescent="0.2">
      <c r="A29">
        <v>4</v>
      </c>
      <c r="B29" t="s">
        <v>1</v>
      </c>
      <c r="C29">
        <v>1422222</v>
      </c>
      <c r="D29">
        <v>1</v>
      </c>
      <c r="E29" t="s">
        <v>17</v>
      </c>
      <c r="F29">
        <v>0.73092919999999995</v>
      </c>
      <c r="G29">
        <v>-0.1084618</v>
      </c>
      <c r="H29">
        <v>0.11913319999999999</v>
      </c>
      <c r="I29">
        <v>-0.66316350000000002</v>
      </c>
      <c r="J29">
        <v>79.613</v>
      </c>
      <c r="K29">
        <v>-8.5370000000000008</v>
      </c>
      <c r="L29">
        <v>-282.05500000000001</v>
      </c>
      <c r="M29">
        <v>7.0156099999999999E-2</v>
      </c>
      <c r="N29">
        <v>0</v>
      </c>
      <c r="O29" t="s">
        <v>14</v>
      </c>
      <c r="P29">
        <v>1422222</v>
      </c>
      <c r="Q29">
        <v>1</v>
      </c>
      <c r="R29" t="s">
        <v>17</v>
      </c>
      <c r="S29">
        <v>0.98743259999999999</v>
      </c>
      <c r="T29">
        <v>-6.6990800000000003E-2</v>
      </c>
      <c r="U29">
        <v>0.13195809999999999</v>
      </c>
      <c r="V29">
        <v>-5.5462999999999998E-2</v>
      </c>
      <c r="W29">
        <v>193.249</v>
      </c>
      <c r="X29">
        <v>-6.0339999999999998</v>
      </c>
      <c r="Y29">
        <v>-284.26100000000002</v>
      </c>
      <c r="Z29">
        <v>6.1011099999999999E-2</v>
      </c>
      <c r="AA29">
        <v>0</v>
      </c>
      <c r="AB29" t="s">
        <v>15</v>
      </c>
      <c r="AC29">
        <v>1422222</v>
      </c>
      <c r="AD29">
        <v>1</v>
      </c>
      <c r="AE29" t="s">
        <v>17</v>
      </c>
      <c r="AF29">
        <v>0.34035019999999999</v>
      </c>
      <c r="AG29">
        <v>3.2779700000000002E-2</v>
      </c>
      <c r="AH29">
        <v>7.5040800000000005E-2</v>
      </c>
      <c r="AI29">
        <v>0.93672630000000001</v>
      </c>
      <c r="AJ29">
        <v>297.25299999999999</v>
      </c>
      <c r="AK29">
        <v>-1.6930000000000001</v>
      </c>
      <c r="AL29">
        <v>-289.02199999999999</v>
      </c>
      <c r="AM29">
        <v>5.1620899999999997E-2</v>
      </c>
      <c r="AN29">
        <v>0</v>
      </c>
      <c r="AO29" t="s">
        <v>16</v>
      </c>
      <c r="AP29">
        <v>1422222</v>
      </c>
      <c r="AQ29">
        <v>1</v>
      </c>
      <c r="AR29" t="s">
        <v>17</v>
      </c>
      <c r="AS29">
        <v>0.67475229999999997</v>
      </c>
      <c r="AT29">
        <v>-8.5509799999999997E-2</v>
      </c>
      <c r="AU29">
        <v>3.1671699999999997E-2</v>
      </c>
      <c r="AV29">
        <v>-0.73238939999999997</v>
      </c>
      <c r="AW29">
        <v>390.02100000000002</v>
      </c>
      <c r="AX29">
        <v>2.335</v>
      </c>
      <c r="AY29">
        <v>-293.89600000000002</v>
      </c>
      <c r="AZ29">
        <v>0.19382379999999999</v>
      </c>
      <c r="BA29">
        <v>0</v>
      </c>
    </row>
    <row r="30" spans="1:53" x14ac:dyDescent="0.2">
      <c r="A30">
        <v>4</v>
      </c>
      <c r="B30" t="s">
        <v>1</v>
      </c>
      <c r="C30">
        <v>1422230</v>
      </c>
      <c r="D30">
        <v>1</v>
      </c>
      <c r="E30" t="s">
        <v>17</v>
      </c>
      <c r="F30">
        <v>0.7290951</v>
      </c>
      <c r="G30">
        <v>-0.1090361</v>
      </c>
      <c r="H30">
        <v>0.1190654</v>
      </c>
      <c r="I30">
        <v>-0.66509759999999996</v>
      </c>
      <c r="J30">
        <v>82.293999999999997</v>
      </c>
      <c r="K30">
        <v>-8.4860000000000007</v>
      </c>
      <c r="L30">
        <v>-279.36399999999998</v>
      </c>
      <c r="M30">
        <v>8.4176500000000001E-2</v>
      </c>
      <c r="N30">
        <v>0</v>
      </c>
      <c r="O30" t="s">
        <v>14</v>
      </c>
      <c r="P30">
        <v>1422230</v>
      </c>
      <c r="Q30">
        <v>1</v>
      </c>
      <c r="R30" t="s">
        <v>17</v>
      </c>
      <c r="S30">
        <v>0.98749399999999998</v>
      </c>
      <c r="T30">
        <v>-6.5355899999999995E-2</v>
      </c>
      <c r="U30">
        <v>0.13253400000000001</v>
      </c>
      <c r="V30">
        <v>-5.4944600000000003E-2</v>
      </c>
      <c r="W30">
        <v>196.09399999999999</v>
      </c>
      <c r="X30">
        <v>-6.0289999999999999</v>
      </c>
      <c r="Y30">
        <v>-281.97800000000001</v>
      </c>
      <c r="Z30">
        <v>7.3564000000000004E-2</v>
      </c>
      <c r="AA30">
        <v>0</v>
      </c>
      <c r="AB30" t="s">
        <v>15</v>
      </c>
      <c r="AC30">
        <v>1422230</v>
      </c>
      <c r="AD30">
        <v>1</v>
      </c>
      <c r="AE30" t="s">
        <v>17</v>
      </c>
      <c r="AF30">
        <v>0.35281649999999998</v>
      </c>
      <c r="AG30">
        <v>3.7057300000000001E-2</v>
      </c>
      <c r="AH30">
        <v>7.2819200000000001E-2</v>
      </c>
      <c r="AI30">
        <v>0.93211829999999996</v>
      </c>
      <c r="AJ30">
        <v>298.70600000000002</v>
      </c>
      <c r="AK30">
        <v>-0.871</v>
      </c>
      <c r="AL30">
        <v>-287.09199999999998</v>
      </c>
      <c r="AM30">
        <v>6.2594800000000006E-2</v>
      </c>
      <c r="AN30">
        <v>0</v>
      </c>
      <c r="AO30" t="s">
        <v>16</v>
      </c>
      <c r="AP30">
        <v>1422230</v>
      </c>
      <c r="AQ30">
        <v>1</v>
      </c>
      <c r="AR30" t="s">
        <v>17</v>
      </c>
      <c r="AS30">
        <v>0.68143609999999999</v>
      </c>
      <c r="AT30">
        <v>-8.8242500000000001E-2</v>
      </c>
      <c r="AU30">
        <v>3.5082599999999999E-2</v>
      </c>
      <c r="AV30">
        <v>-0.72569090000000003</v>
      </c>
      <c r="AW30">
        <v>391.57499999999999</v>
      </c>
      <c r="AX30">
        <v>4.3520000000000003</v>
      </c>
      <c r="AY30">
        <v>-292.63600000000002</v>
      </c>
      <c r="AZ30">
        <v>0.20428489999999999</v>
      </c>
      <c r="BA30">
        <v>0</v>
      </c>
    </row>
    <row r="31" spans="1:53" x14ac:dyDescent="0.2">
      <c r="A31">
        <v>4</v>
      </c>
      <c r="B31" t="s">
        <v>1</v>
      </c>
      <c r="C31">
        <v>1422238</v>
      </c>
      <c r="D31">
        <v>1</v>
      </c>
      <c r="E31" t="s">
        <v>17</v>
      </c>
      <c r="F31">
        <v>0.73081379999999996</v>
      </c>
      <c r="G31">
        <v>-0.1090462</v>
      </c>
      <c r="H31">
        <v>0.1185541</v>
      </c>
      <c r="I31">
        <v>-0.66329859999999996</v>
      </c>
      <c r="J31">
        <v>84.942999999999998</v>
      </c>
      <c r="K31">
        <v>-8.5470000000000006</v>
      </c>
      <c r="L31">
        <v>-276.77100000000002</v>
      </c>
      <c r="M31">
        <v>8.2419599999999996E-2</v>
      </c>
      <c r="N31">
        <v>0</v>
      </c>
      <c r="O31" t="s">
        <v>14</v>
      </c>
      <c r="P31">
        <v>1422238</v>
      </c>
      <c r="Q31">
        <v>1</v>
      </c>
      <c r="R31" t="s">
        <v>17</v>
      </c>
      <c r="S31">
        <v>0.98774770000000001</v>
      </c>
      <c r="T31">
        <v>-6.3432600000000006E-2</v>
      </c>
      <c r="U31">
        <v>0.13301969999999999</v>
      </c>
      <c r="V31">
        <v>-5.1346599999999999E-2</v>
      </c>
      <c r="W31">
        <v>198.65700000000001</v>
      </c>
      <c r="X31">
        <v>-6.016</v>
      </c>
      <c r="Y31">
        <v>-279.274</v>
      </c>
      <c r="Z31">
        <v>6.3244599999999998E-2</v>
      </c>
      <c r="AA31">
        <v>0</v>
      </c>
      <c r="AB31" t="s">
        <v>15</v>
      </c>
      <c r="AC31">
        <v>1422238</v>
      </c>
      <c r="AD31">
        <v>1</v>
      </c>
      <c r="AE31" t="s">
        <v>17</v>
      </c>
      <c r="AF31">
        <v>0.3528811</v>
      </c>
      <c r="AG31">
        <v>3.6854699999999997E-2</v>
      </c>
      <c r="AH31">
        <v>6.9839799999999994E-2</v>
      </c>
      <c r="AI31">
        <v>0.93232990000000004</v>
      </c>
      <c r="AJ31">
        <v>301.95600000000002</v>
      </c>
      <c r="AK31">
        <v>-0.18</v>
      </c>
      <c r="AL31">
        <v>-284.46600000000001</v>
      </c>
      <c r="AM31">
        <v>9.4074099999999994E-2</v>
      </c>
      <c r="AN31">
        <v>0</v>
      </c>
      <c r="AO31" t="s">
        <v>16</v>
      </c>
      <c r="AP31">
        <v>1422238</v>
      </c>
      <c r="AQ31">
        <v>1</v>
      </c>
      <c r="AR31" t="s">
        <v>17</v>
      </c>
      <c r="AS31">
        <v>0.69083799999999995</v>
      </c>
      <c r="AT31">
        <v>-8.7601100000000001E-2</v>
      </c>
      <c r="AU31">
        <v>3.6648600000000003E-2</v>
      </c>
      <c r="AV31">
        <v>-0.71674669999999996</v>
      </c>
      <c r="AW31">
        <v>394.31099999999998</v>
      </c>
      <c r="AX31">
        <v>6.2370000000000001</v>
      </c>
      <c r="AY31">
        <v>-290.40499999999997</v>
      </c>
      <c r="AZ31">
        <v>0.2148378</v>
      </c>
      <c r="BA31">
        <v>0</v>
      </c>
    </row>
    <row r="32" spans="1:53" x14ac:dyDescent="0.2">
      <c r="A32">
        <v>4</v>
      </c>
      <c r="B32" t="s">
        <v>1</v>
      </c>
      <c r="C32">
        <v>1422246</v>
      </c>
      <c r="D32">
        <v>1</v>
      </c>
      <c r="E32" t="s">
        <v>17</v>
      </c>
      <c r="F32">
        <v>0.73193229999999998</v>
      </c>
      <c r="G32">
        <v>-0.1094266</v>
      </c>
      <c r="H32">
        <v>0.1181917</v>
      </c>
      <c r="I32">
        <v>-0.66206620000000005</v>
      </c>
      <c r="J32">
        <v>87.456999999999994</v>
      </c>
      <c r="K32">
        <v>-8.6029999999999998</v>
      </c>
      <c r="L32">
        <v>-274.06299999999999</v>
      </c>
      <c r="M32">
        <v>6.8578600000000003E-2</v>
      </c>
      <c r="N32">
        <v>0</v>
      </c>
      <c r="O32" t="s">
        <v>14</v>
      </c>
      <c r="P32">
        <v>1422246</v>
      </c>
      <c r="Q32">
        <v>1</v>
      </c>
      <c r="R32" t="s">
        <v>17</v>
      </c>
      <c r="S32">
        <v>0.98797210000000002</v>
      </c>
      <c r="T32">
        <v>-6.1857799999999998E-2</v>
      </c>
      <c r="U32">
        <v>0.13279740000000001</v>
      </c>
      <c r="V32">
        <v>-4.9494200000000002E-2</v>
      </c>
      <c r="W32">
        <v>201.51900000000001</v>
      </c>
      <c r="X32">
        <v>-6.3550000000000004</v>
      </c>
      <c r="Y32">
        <v>-276.77300000000002</v>
      </c>
      <c r="Z32">
        <v>6.6078100000000001E-2</v>
      </c>
      <c r="AA32">
        <v>0</v>
      </c>
      <c r="AB32" t="s">
        <v>15</v>
      </c>
      <c r="AC32">
        <v>1422246</v>
      </c>
      <c r="AD32">
        <v>1</v>
      </c>
      <c r="AE32" t="s">
        <v>17</v>
      </c>
      <c r="AF32">
        <v>0.3462943</v>
      </c>
      <c r="AG32">
        <v>3.5764700000000003E-2</v>
      </c>
      <c r="AH32">
        <v>6.9268800000000005E-2</v>
      </c>
      <c r="AI32">
        <v>0.93488130000000003</v>
      </c>
      <c r="AJ32">
        <v>305.39100000000002</v>
      </c>
      <c r="AK32">
        <v>-0.66100000000000003</v>
      </c>
      <c r="AL32">
        <v>-281.63299999999998</v>
      </c>
      <c r="AM32">
        <v>7.6969599999999999E-2</v>
      </c>
      <c r="AN32">
        <v>0</v>
      </c>
      <c r="AO32" t="s">
        <v>16</v>
      </c>
      <c r="AP32">
        <v>1422246</v>
      </c>
      <c r="AQ32">
        <v>1</v>
      </c>
      <c r="AR32" t="s">
        <v>17</v>
      </c>
      <c r="AS32">
        <v>0.67833189999999999</v>
      </c>
      <c r="AT32">
        <v>-8.6929900000000004E-2</v>
      </c>
      <c r="AU32">
        <v>3.5272600000000001E-2</v>
      </c>
      <c r="AV32">
        <v>-0.728742</v>
      </c>
      <c r="AW32">
        <v>397.89299999999997</v>
      </c>
      <c r="AX32">
        <v>5.8769999999999998</v>
      </c>
      <c r="AY32">
        <v>-287.82100000000003</v>
      </c>
      <c r="AZ32">
        <v>0.26521</v>
      </c>
      <c r="BA32">
        <v>0</v>
      </c>
    </row>
    <row r="33" spans="1:53" x14ac:dyDescent="0.2">
      <c r="A33">
        <v>4</v>
      </c>
      <c r="B33" t="s">
        <v>1</v>
      </c>
      <c r="C33">
        <v>1422254</v>
      </c>
      <c r="D33">
        <v>1</v>
      </c>
      <c r="E33" t="s">
        <v>17</v>
      </c>
      <c r="F33">
        <v>0.7324967</v>
      </c>
      <c r="G33">
        <v>-0.1094646</v>
      </c>
      <c r="H33">
        <v>0.11808970000000001</v>
      </c>
      <c r="I33">
        <v>-0.66145359999999997</v>
      </c>
      <c r="J33">
        <v>90.084000000000003</v>
      </c>
      <c r="K33">
        <v>-8.5530000000000008</v>
      </c>
      <c r="L33">
        <v>-271.43400000000003</v>
      </c>
      <c r="M33">
        <v>7.3531399999999997E-2</v>
      </c>
      <c r="N33">
        <v>0</v>
      </c>
      <c r="O33" t="s">
        <v>14</v>
      </c>
      <c r="P33">
        <v>1422254</v>
      </c>
      <c r="Q33">
        <v>1</v>
      </c>
      <c r="R33" t="s">
        <v>17</v>
      </c>
      <c r="S33">
        <v>0.98791790000000002</v>
      </c>
      <c r="T33">
        <v>-6.1143299999999998E-2</v>
      </c>
      <c r="U33">
        <v>0.13280110000000001</v>
      </c>
      <c r="V33">
        <v>-5.1415099999999998E-2</v>
      </c>
      <c r="W33">
        <v>204.179</v>
      </c>
      <c r="X33">
        <v>-5.8860000000000001</v>
      </c>
      <c r="Y33">
        <v>-274.10599999999999</v>
      </c>
      <c r="Z33">
        <v>6.6645700000000002E-2</v>
      </c>
      <c r="AA33">
        <v>0</v>
      </c>
      <c r="AB33" t="s">
        <v>15</v>
      </c>
      <c r="AC33">
        <v>1422254</v>
      </c>
      <c r="AD33">
        <v>1</v>
      </c>
      <c r="AE33" t="s">
        <v>17</v>
      </c>
      <c r="AF33">
        <v>0.34205930000000001</v>
      </c>
      <c r="AG33">
        <v>3.5871E-2</v>
      </c>
      <c r="AH33">
        <v>6.9042000000000006E-2</v>
      </c>
      <c r="AI33">
        <v>0.9364517</v>
      </c>
      <c r="AJ33">
        <v>308.01400000000001</v>
      </c>
      <c r="AK33">
        <v>-1.0760000000000001</v>
      </c>
      <c r="AL33">
        <v>-278.964</v>
      </c>
      <c r="AM33">
        <v>8.1660899999999995E-2</v>
      </c>
      <c r="AN33">
        <v>0</v>
      </c>
      <c r="AO33" t="s">
        <v>16</v>
      </c>
      <c r="AP33">
        <v>1422254</v>
      </c>
      <c r="AQ33">
        <v>1</v>
      </c>
      <c r="AR33" t="s">
        <v>17</v>
      </c>
      <c r="AS33">
        <v>0.66318520000000003</v>
      </c>
      <c r="AT33">
        <v>-8.6478899999999997E-2</v>
      </c>
      <c r="AU33">
        <v>3.4277700000000001E-2</v>
      </c>
      <c r="AV33">
        <v>-0.74265190000000003</v>
      </c>
      <c r="AW33">
        <v>400.70699999999999</v>
      </c>
      <c r="AX33">
        <v>6.98</v>
      </c>
      <c r="AY33">
        <v>-284.91500000000002</v>
      </c>
      <c r="AZ33">
        <v>0.45592630000000001</v>
      </c>
      <c r="BA33">
        <v>0</v>
      </c>
    </row>
    <row r="34" spans="1:53" x14ac:dyDescent="0.2">
      <c r="A34">
        <v>4</v>
      </c>
      <c r="B34" t="s">
        <v>1</v>
      </c>
      <c r="C34">
        <v>1422262</v>
      </c>
      <c r="D34">
        <v>1</v>
      </c>
      <c r="E34" t="s">
        <v>17</v>
      </c>
      <c r="F34">
        <v>0.73419080000000003</v>
      </c>
      <c r="G34">
        <v>-0.1089334</v>
      </c>
      <c r="H34">
        <v>0.1190345</v>
      </c>
      <c r="I34">
        <v>-0.65949089999999999</v>
      </c>
      <c r="J34">
        <v>92.7</v>
      </c>
      <c r="K34">
        <v>-8.3010000000000002</v>
      </c>
      <c r="L34">
        <v>-268.726</v>
      </c>
      <c r="M34">
        <v>7.9314499999999996E-2</v>
      </c>
      <c r="N34">
        <v>0</v>
      </c>
      <c r="O34" t="s">
        <v>14</v>
      </c>
      <c r="P34">
        <v>1422262</v>
      </c>
      <c r="Q34">
        <v>1</v>
      </c>
      <c r="R34" t="s">
        <v>17</v>
      </c>
      <c r="S34">
        <v>0.98766580000000004</v>
      </c>
      <c r="T34">
        <v>-6.1647199999999999E-2</v>
      </c>
      <c r="U34">
        <v>0.13277749999999999</v>
      </c>
      <c r="V34">
        <v>-5.5551299999999998E-2</v>
      </c>
      <c r="W34">
        <v>206.57900000000001</v>
      </c>
      <c r="X34">
        <v>-6.2510000000000003</v>
      </c>
      <c r="Y34">
        <v>-271.17099999999999</v>
      </c>
      <c r="Z34">
        <v>6.5624199999999994E-2</v>
      </c>
      <c r="AA34">
        <v>0</v>
      </c>
      <c r="AB34" t="s">
        <v>15</v>
      </c>
      <c r="AC34">
        <v>1422262</v>
      </c>
      <c r="AD34">
        <v>1</v>
      </c>
      <c r="AE34" t="s">
        <v>17</v>
      </c>
      <c r="AF34">
        <v>0.36197669999999998</v>
      </c>
      <c r="AG34">
        <v>3.7199799999999998E-2</v>
      </c>
      <c r="AH34">
        <v>6.7804199999999995E-2</v>
      </c>
      <c r="AI34">
        <v>0.92897339999999995</v>
      </c>
      <c r="AJ34">
        <v>309.87299999999999</v>
      </c>
      <c r="AK34">
        <v>0.11799999999999999</v>
      </c>
      <c r="AL34">
        <v>-276.51100000000002</v>
      </c>
      <c r="AM34">
        <v>9.1820399999999996E-2</v>
      </c>
      <c r="AN34">
        <v>0</v>
      </c>
      <c r="AO34" t="s">
        <v>16</v>
      </c>
      <c r="AP34">
        <v>1422262</v>
      </c>
      <c r="AQ34">
        <v>1</v>
      </c>
      <c r="AR34" t="s">
        <v>17</v>
      </c>
      <c r="AS34">
        <v>0.67789540000000004</v>
      </c>
      <c r="AT34">
        <v>-8.78665E-2</v>
      </c>
      <c r="AU34">
        <v>3.6743999999999999E-2</v>
      </c>
      <c r="AV34">
        <v>-0.72896300000000003</v>
      </c>
      <c r="AW34">
        <v>402.11700000000002</v>
      </c>
      <c r="AX34">
        <v>6.5030000000000001</v>
      </c>
      <c r="AY34">
        <v>-282.52600000000001</v>
      </c>
      <c r="AZ34">
        <v>0.40318549999999997</v>
      </c>
      <c r="BA34">
        <v>0</v>
      </c>
    </row>
    <row r="35" spans="1:53" x14ac:dyDescent="0.2">
      <c r="A35">
        <v>4</v>
      </c>
      <c r="B35" t="s">
        <v>1</v>
      </c>
      <c r="C35">
        <v>1422270</v>
      </c>
      <c r="D35">
        <v>1</v>
      </c>
      <c r="E35" t="s">
        <v>17</v>
      </c>
      <c r="F35">
        <v>0.73394999999999999</v>
      </c>
      <c r="G35">
        <v>-0.1093008</v>
      </c>
      <c r="H35">
        <v>0.1182942</v>
      </c>
      <c r="I35">
        <v>-0.65983130000000001</v>
      </c>
      <c r="J35">
        <v>95.456999999999994</v>
      </c>
      <c r="K35">
        <v>-8.3889999999999993</v>
      </c>
      <c r="L35">
        <v>-266.08300000000003</v>
      </c>
      <c r="M35">
        <v>7.9514100000000004E-2</v>
      </c>
      <c r="N35">
        <v>0</v>
      </c>
      <c r="O35" t="s">
        <v>14</v>
      </c>
      <c r="P35">
        <v>1422270</v>
      </c>
      <c r="Q35">
        <v>1</v>
      </c>
      <c r="R35" t="s">
        <v>17</v>
      </c>
      <c r="S35">
        <v>0.98787290000000005</v>
      </c>
      <c r="T35">
        <v>-6.0228400000000001E-2</v>
      </c>
      <c r="U35">
        <v>0.13285250000000001</v>
      </c>
      <c r="V35">
        <v>-5.3196800000000002E-2</v>
      </c>
      <c r="W35">
        <v>209.434</v>
      </c>
      <c r="X35">
        <v>-5.6929999999999996</v>
      </c>
      <c r="Y35">
        <v>-268.79300000000001</v>
      </c>
      <c r="Z35">
        <v>6.3049800000000003E-2</v>
      </c>
      <c r="AA35">
        <v>0</v>
      </c>
      <c r="AB35" t="s">
        <v>15</v>
      </c>
      <c r="AC35">
        <v>1422270</v>
      </c>
      <c r="AD35">
        <v>1</v>
      </c>
      <c r="AE35" t="s">
        <v>17</v>
      </c>
      <c r="AF35">
        <v>0.36030289999999998</v>
      </c>
      <c r="AG35">
        <v>3.9651899999999997E-2</v>
      </c>
      <c r="AH35">
        <v>6.9386100000000006E-2</v>
      </c>
      <c r="AI35">
        <v>0.92940579999999995</v>
      </c>
      <c r="AJ35">
        <v>312.21800000000002</v>
      </c>
      <c r="AK35">
        <v>-0.35599999999999998</v>
      </c>
      <c r="AL35">
        <v>-275.07</v>
      </c>
      <c r="AM35">
        <v>8.9700299999999997E-2</v>
      </c>
      <c r="AN35">
        <v>0</v>
      </c>
      <c r="AO35" t="s">
        <v>16</v>
      </c>
      <c r="AP35">
        <v>1422270</v>
      </c>
      <c r="AQ35">
        <v>1</v>
      </c>
      <c r="AR35" t="s">
        <v>17</v>
      </c>
      <c r="AS35">
        <v>0.69661819999999997</v>
      </c>
      <c r="AT35">
        <v>-8.2905099999999995E-2</v>
      </c>
      <c r="AU35">
        <v>4.0402399999999998E-2</v>
      </c>
      <c r="AV35">
        <v>-0.71148960000000006</v>
      </c>
      <c r="AW35">
        <v>405.85899999999998</v>
      </c>
      <c r="AX35">
        <v>7.7690000000000001</v>
      </c>
      <c r="AY35">
        <v>-280.089</v>
      </c>
      <c r="AZ35">
        <v>0.22522610000000001</v>
      </c>
      <c r="BA35">
        <v>0</v>
      </c>
    </row>
    <row r="36" spans="1:53" x14ac:dyDescent="0.2">
      <c r="A36">
        <v>4</v>
      </c>
      <c r="B36" t="s">
        <v>1</v>
      </c>
      <c r="C36">
        <v>1422278</v>
      </c>
      <c r="D36">
        <v>1</v>
      </c>
      <c r="E36" t="s">
        <v>17</v>
      </c>
      <c r="F36">
        <v>0.73459390000000002</v>
      </c>
      <c r="G36">
        <v>-0.109252</v>
      </c>
      <c r="H36">
        <v>0.1180258</v>
      </c>
      <c r="I36">
        <v>-0.65917040000000005</v>
      </c>
      <c r="J36">
        <v>98.364000000000004</v>
      </c>
      <c r="K36">
        <v>-8.31</v>
      </c>
      <c r="L36">
        <v>-263.78100000000001</v>
      </c>
      <c r="M36">
        <v>8.0246499999999998E-2</v>
      </c>
      <c r="N36">
        <v>0</v>
      </c>
      <c r="O36" t="s">
        <v>14</v>
      </c>
      <c r="P36">
        <v>1422278</v>
      </c>
      <c r="Q36">
        <v>1</v>
      </c>
      <c r="R36" t="s">
        <v>17</v>
      </c>
      <c r="S36">
        <v>0.98794029999999999</v>
      </c>
      <c r="T36">
        <v>-6.0838200000000002E-2</v>
      </c>
      <c r="U36">
        <v>0.13161919999999999</v>
      </c>
      <c r="V36">
        <v>-5.4306E-2</v>
      </c>
      <c r="W36">
        <v>212.333</v>
      </c>
      <c r="X36">
        <v>-5.76</v>
      </c>
      <c r="Y36">
        <v>-265.82400000000001</v>
      </c>
      <c r="Z36">
        <v>5.7705600000000003E-2</v>
      </c>
      <c r="AA36">
        <v>0</v>
      </c>
      <c r="AB36" t="s">
        <v>15</v>
      </c>
      <c r="AC36">
        <v>1422278</v>
      </c>
      <c r="AD36">
        <v>1</v>
      </c>
      <c r="AE36" t="s">
        <v>17</v>
      </c>
      <c r="AF36">
        <v>0.36730770000000001</v>
      </c>
      <c r="AG36">
        <v>3.7021600000000002E-2</v>
      </c>
      <c r="AH36">
        <v>6.8984299999999998E-2</v>
      </c>
      <c r="AI36">
        <v>0.92679860000000003</v>
      </c>
      <c r="AJ36">
        <v>315.73700000000002</v>
      </c>
      <c r="AK36">
        <v>-0.57999999999999996</v>
      </c>
      <c r="AL36">
        <v>-272.17899999999997</v>
      </c>
      <c r="AM36">
        <v>0.10502300000000001</v>
      </c>
      <c r="AN36">
        <v>0</v>
      </c>
      <c r="AO36" t="s">
        <v>16</v>
      </c>
      <c r="AP36">
        <v>1422278</v>
      </c>
      <c r="AQ36">
        <v>1</v>
      </c>
      <c r="AR36" t="s">
        <v>17</v>
      </c>
      <c r="AS36">
        <v>0.68192149999999996</v>
      </c>
      <c r="AT36">
        <v>-8.4087700000000001E-2</v>
      </c>
      <c r="AU36">
        <v>3.6646699999999997E-2</v>
      </c>
      <c r="AV36">
        <v>-0.72565100000000005</v>
      </c>
      <c r="AW36">
        <v>409.68200000000002</v>
      </c>
      <c r="AX36">
        <v>6.0519999999999996</v>
      </c>
      <c r="AY36">
        <v>-276.98099999999999</v>
      </c>
      <c r="AZ36">
        <v>0.16267509999999999</v>
      </c>
      <c r="BA36">
        <v>0</v>
      </c>
    </row>
    <row r="37" spans="1:53" x14ac:dyDescent="0.2">
      <c r="A37">
        <v>4</v>
      </c>
      <c r="B37" t="s">
        <v>1</v>
      </c>
      <c r="C37">
        <v>1422286</v>
      </c>
      <c r="D37">
        <v>1</v>
      </c>
      <c r="E37" t="s">
        <v>17</v>
      </c>
      <c r="F37">
        <v>0.73209349999999995</v>
      </c>
      <c r="G37">
        <v>-0.10949830000000001</v>
      </c>
      <c r="H37">
        <v>0.1176526</v>
      </c>
      <c r="I37">
        <v>-0.66197209999999995</v>
      </c>
      <c r="J37">
        <v>101.181</v>
      </c>
      <c r="K37">
        <v>-8.1489999999999991</v>
      </c>
      <c r="L37">
        <v>-261.25299999999999</v>
      </c>
      <c r="M37">
        <v>6.8457299999999999E-2</v>
      </c>
      <c r="N37">
        <v>0</v>
      </c>
      <c r="O37" t="s">
        <v>14</v>
      </c>
      <c r="P37">
        <v>1422286</v>
      </c>
      <c r="Q37">
        <v>1</v>
      </c>
      <c r="R37" t="s">
        <v>17</v>
      </c>
      <c r="S37">
        <v>0.98882979999999998</v>
      </c>
      <c r="T37">
        <v>-5.8218499999999999E-2</v>
      </c>
      <c r="U37">
        <v>0.13191800000000001</v>
      </c>
      <c r="V37">
        <v>-3.7734299999999998E-2</v>
      </c>
      <c r="W37">
        <v>215.42</v>
      </c>
      <c r="X37">
        <v>-4.8810000000000002</v>
      </c>
      <c r="Y37">
        <v>-263.52600000000001</v>
      </c>
      <c r="Z37">
        <v>0.1050277</v>
      </c>
      <c r="AA37">
        <v>0</v>
      </c>
      <c r="AB37" t="s">
        <v>15</v>
      </c>
      <c r="AC37">
        <v>1422286</v>
      </c>
      <c r="AD37">
        <v>1</v>
      </c>
      <c r="AE37" t="s">
        <v>17</v>
      </c>
      <c r="AF37">
        <v>0.32478600000000002</v>
      </c>
      <c r="AG37">
        <v>3.92828E-2</v>
      </c>
      <c r="AH37">
        <v>6.4023099999999999E-2</v>
      </c>
      <c r="AI37">
        <v>0.94280010000000003</v>
      </c>
      <c r="AJ37">
        <v>318.92700000000002</v>
      </c>
      <c r="AK37">
        <v>0.77300000000000002</v>
      </c>
      <c r="AL37">
        <v>-268.97899999999998</v>
      </c>
      <c r="AM37">
        <v>7.5323899999999999E-2</v>
      </c>
      <c r="AN37">
        <v>0</v>
      </c>
      <c r="AO37" t="s">
        <v>16</v>
      </c>
      <c r="AP37">
        <v>1422286</v>
      </c>
      <c r="AQ37">
        <v>1</v>
      </c>
      <c r="AR37" t="s">
        <v>17</v>
      </c>
      <c r="AS37">
        <v>0.67964840000000004</v>
      </c>
      <c r="AT37">
        <v>-8.3369799999999994E-2</v>
      </c>
      <c r="AU37">
        <v>4.1564400000000001E-2</v>
      </c>
      <c r="AV37">
        <v>-0.72759879999999999</v>
      </c>
      <c r="AW37">
        <v>409.94200000000001</v>
      </c>
      <c r="AX37">
        <v>7.93</v>
      </c>
      <c r="AY37">
        <v>-274.40699999999998</v>
      </c>
      <c r="AZ37">
        <v>0.25433250000000002</v>
      </c>
      <c r="BA37">
        <v>0</v>
      </c>
    </row>
    <row r="38" spans="1:53" x14ac:dyDescent="0.2">
      <c r="A38">
        <v>4</v>
      </c>
      <c r="B38" t="s">
        <v>1</v>
      </c>
      <c r="C38">
        <v>1422294</v>
      </c>
      <c r="D38">
        <v>1</v>
      </c>
      <c r="E38" t="s">
        <v>17</v>
      </c>
      <c r="F38">
        <v>0.72946580000000005</v>
      </c>
      <c r="G38">
        <v>-0.1100974</v>
      </c>
      <c r="H38">
        <v>0.1168627</v>
      </c>
      <c r="I38">
        <v>-0.66490700000000003</v>
      </c>
      <c r="J38">
        <v>103.99299999999999</v>
      </c>
      <c r="K38">
        <v>-8.0909999999999993</v>
      </c>
      <c r="L38">
        <v>-258.40800000000002</v>
      </c>
      <c r="M38">
        <v>7.9190499999999997E-2</v>
      </c>
      <c r="N38">
        <v>0</v>
      </c>
      <c r="O38" t="s">
        <v>14</v>
      </c>
      <c r="P38">
        <v>1422294</v>
      </c>
      <c r="Q38">
        <v>1</v>
      </c>
      <c r="R38" t="s">
        <v>17</v>
      </c>
      <c r="S38">
        <v>0.98833380000000004</v>
      </c>
      <c r="T38">
        <v>-5.9865099999999997E-2</v>
      </c>
      <c r="U38">
        <v>0.13303280000000001</v>
      </c>
      <c r="V38">
        <v>-4.37583E-2</v>
      </c>
      <c r="W38">
        <v>217.39</v>
      </c>
      <c r="X38">
        <v>-4.9729999999999999</v>
      </c>
      <c r="Y38">
        <v>-260.64499999999998</v>
      </c>
      <c r="Z38">
        <v>7.7092099999999997E-2</v>
      </c>
      <c r="AA38">
        <v>0</v>
      </c>
      <c r="AB38" t="s">
        <v>15</v>
      </c>
      <c r="AC38">
        <v>1422294</v>
      </c>
      <c r="AD38">
        <v>1</v>
      </c>
      <c r="AE38" t="s">
        <v>17</v>
      </c>
      <c r="AF38">
        <v>0.33062130000000001</v>
      </c>
      <c r="AG38">
        <v>3.9882000000000001E-2</v>
      </c>
      <c r="AH38">
        <v>6.4355099999999998E-2</v>
      </c>
      <c r="AI38">
        <v>0.94072169999999999</v>
      </c>
      <c r="AJ38">
        <v>321.52499999999998</v>
      </c>
      <c r="AK38">
        <v>1.3740000000000001</v>
      </c>
      <c r="AL38">
        <v>-267.02300000000002</v>
      </c>
      <c r="AM38">
        <v>6.4884999999999998E-2</v>
      </c>
      <c r="AN38">
        <v>0</v>
      </c>
      <c r="AO38" t="s">
        <v>16</v>
      </c>
      <c r="AP38">
        <v>1422294</v>
      </c>
      <c r="AQ38">
        <v>1</v>
      </c>
      <c r="AR38" t="s">
        <v>17</v>
      </c>
      <c r="AS38">
        <v>0.67568379999999995</v>
      </c>
      <c r="AT38">
        <v>-8.4553699999999996E-2</v>
      </c>
      <c r="AU38">
        <v>4.1009700000000003E-2</v>
      </c>
      <c r="AV38">
        <v>-0.73117730000000003</v>
      </c>
      <c r="AW38">
        <v>413.31200000000001</v>
      </c>
      <c r="AX38">
        <v>8.0690000000000008</v>
      </c>
      <c r="AY38">
        <v>-273.26499999999999</v>
      </c>
      <c r="AZ38">
        <v>0.32338909999999998</v>
      </c>
      <c r="BA38">
        <v>0</v>
      </c>
    </row>
    <row r="39" spans="1:53" x14ac:dyDescent="0.2">
      <c r="A39">
        <v>4</v>
      </c>
      <c r="B39" t="s">
        <v>1</v>
      </c>
      <c r="C39">
        <v>1422302</v>
      </c>
      <c r="D39">
        <v>1</v>
      </c>
      <c r="E39" t="s">
        <v>17</v>
      </c>
      <c r="F39">
        <v>0.72890999999999995</v>
      </c>
      <c r="G39">
        <v>-0.1107383</v>
      </c>
      <c r="H39">
        <v>0.116588</v>
      </c>
      <c r="I39">
        <v>-0.66545799999999999</v>
      </c>
      <c r="J39">
        <v>106.578</v>
      </c>
      <c r="K39">
        <v>-8.09</v>
      </c>
      <c r="L39">
        <v>-255.88800000000001</v>
      </c>
      <c r="M39">
        <v>7.9383400000000007E-2</v>
      </c>
      <c r="N39">
        <v>0</v>
      </c>
      <c r="O39" t="s">
        <v>14</v>
      </c>
      <c r="P39">
        <v>1422302</v>
      </c>
      <c r="Q39">
        <v>1</v>
      </c>
      <c r="R39" t="s">
        <v>17</v>
      </c>
      <c r="S39">
        <v>0.98843879999999995</v>
      </c>
      <c r="T39">
        <v>-6.1628700000000002E-2</v>
      </c>
      <c r="U39">
        <v>0.13305739999999999</v>
      </c>
      <c r="V39">
        <v>-3.8553400000000002E-2</v>
      </c>
      <c r="W39">
        <v>220.26300000000001</v>
      </c>
      <c r="X39">
        <v>-4.5439999999999996</v>
      </c>
      <c r="Y39">
        <v>-258.24700000000001</v>
      </c>
      <c r="Z39">
        <v>0.10547670000000001</v>
      </c>
      <c r="AA39">
        <v>0</v>
      </c>
      <c r="AB39" t="s">
        <v>15</v>
      </c>
      <c r="AC39">
        <v>1422302</v>
      </c>
      <c r="AD39">
        <v>1</v>
      </c>
      <c r="AE39" t="s">
        <v>17</v>
      </c>
      <c r="AF39">
        <v>0.33335890000000001</v>
      </c>
      <c r="AG39">
        <v>4.0623899999999998E-2</v>
      </c>
      <c r="AH39">
        <v>6.5752099999999994E-2</v>
      </c>
      <c r="AI39">
        <v>0.93962659999999998</v>
      </c>
      <c r="AJ39">
        <v>323.28300000000002</v>
      </c>
      <c r="AK39">
        <v>1.8340000000000001</v>
      </c>
      <c r="AL39">
        <v>-264.21800000000002</v>
      </c>
      <c r="AM39">
        <v>6.3533699999999999E-2</v>
      </c>
      <c r="AN39">
        <v>0</v>
      </c>
      <c r="AO39" t="s">
        <v>16</v>
      </c>
      <c r="AP39">
        <v>1422302</v>
      </c>
      <c r="AQ39">
        <v>1</v>
      </c>
      <c r="AR39" t="s">
        <v>17</v>
      </c>
      <c r="AS39">
        <v>0.64040140000000001</v>
      </c>
      <c r="AT39">
        <v>-8.6750800000000003E-2</v>
      </c>
      <c r="AU39">
        <v>3.3946900000000002E-2</v>
      </c>
      <c r="AV39">
        <v>-0.76236999999999999</v>
      </c>
      <c r="AW39">
        <v>416.83</v>
      </c>
      <c r="AX39">
        <v>6.5309999999999997</v>
      </c>
      <c r="AY39">
        <v>-269.94900000000001</v>
      </c>
      <c r="AZ39">
        <v>0.4523663</v>
      </c>
      <c r="BA39">
        <v>0</v>
      </c>
    </row>
    <row r="40" spans="1:53" x14ac:dyDescent="0.2">
      <c r="A40">
        <v>4</v>
      </c>
      <c r="B40" t="s">
        <v>1</v>
      </c>
      <c r="C40">
        <v>1422310</v>
      </c>
      <c r="D40">
        <v>1</v>
      </c>
      <c r="E40" t="s">
        <v>17</v>
      </c>
      <c r="F40">
        <v>0.7281938</v>
      </c>
      <c r="G40">
        <v>-0.1103051</v>
      </c>
      <c r="H40">
        <v>0.11612599999999999</v>
      </c>
      <c r="I40">
        <v>-0.66639429999999999</v>
      </c>
      <c r="J40">
        <v>109.339</v>
      </c>
      <c r="K40">
        <v>-7.99</v>
      </c>
      <c r="L40">
        <v>-253.291</v>
      </c>
      <c r="M40">
        <v>7.0468500000000003E-2</v>
      </c>
      <c r="N40">
        <v>0</v>
      </c>
      <c r="O40" t="s">
        <v>14</v>
      </c>
      <c r="P40">
        <v>1422310</v>
      </c>
      <c r="Q40">
        <v>1</v>
      </c>
      <c r="R40" t="s">
        <v>17</v>
      </c>
      <c r="S40">
        <v>0.98845340000000004</v>
      </c>
      <c r="T40">
        <v>-6.3554299999999994E-2</v>
      </c>
      <c r="U40">
        <v>0.13143779999999999</v>
      </c>
      <c r="V40">
        <v>-4.05569E-2</v>
      </c>
      <c r="W40">
        <v>223.065</v>
      </c>
      <c r="X40">
        <v>-4.3259999999999996</v>
      </c>
      <c r="Y40">
        <v>-255.27799999999999</v>
      </c>
      <c r="Z40">
        <v>9.5230400000000007E-2</v>
      </c>
      <c r="AA40">
        <v>0</v>
      </c>
      <c r="AB40" t="s">
        <v>15</v>
      </c>
      <c r="AC40">
        <v>1422310</v>
      </c>
      <c r="AD40">
        <v>1</v>
      </c>
      <c r="AE40" t="s">
        <v>17</v>
      </c>
      <c r="AF40">
        <v>0.3529081</v>
      </c>
      <c r="AG40">
        <v>3.6109099999999998E-2</v>
      </c>
      <c r="AH40">
        <v>6.9989899999999994E-2</v>
      </c>
      <c r="AI40">
        <v>0.93233759999999999</v>
      </c>
      <c r="AJ40">
        <v>326.30700000000002</v>
      </c>
      <c r="AK40">
        <v>1.5680000000000001</v>
      </c>
      <c r="AL40">
        <v>-261.28500000000003</v>
      </c>
      <c r="AM40">
        <v>4.4982800000000003E-2</v>
      </c>
      <c r="AN40">
        <v>0</v>
      </c>
      <c r="AO40" t="s">
        <v>16</v>
      </c>
      <c r="AP40">
        <v>1422310</v>
      </c>
      <c r="AQ40">
        <v>1</v>
      </c>
      <c r="AR40" t="s">
        <v>17</v>
      </c>
      <c r="AS40">
        <v>0.65223030000000004</v>
      </c>
      <c r="AT40">
        <v>-8.5286600000000004E-2</v>
      </c>
      <c r="AU40">
        <v>3.12219E-2</v>
      </c>
      <c r="AV40">
        <v>-0.75256029999999996</v>
      </c>
      <c r="AW40">
        <v>419.78199999999998</v>
      </c>
      <c r="AX40">
        <v>5.8360000000000003</v>
      </c>
      <c r="AY40">
        <v>-265.85300000000001</v>
      </c>
      <c r="AZ40">
        <v>0.36549009999999998</v>
      </c>
      <c r="BA40">
        <v>0</v>
      </c>
    </row>
    <row r="41" spans="1:53" x14ac:dyDescent="0.2">
      <c r="A41">
        <v>4</v>
      </c>
      <c r="B41" t="s">
        <v>1</v>
      </c>
      <c r="C41">
        <v>1422318</v>
      </c>
      <c r="D41">
        <v>1</v>
      </c>
      <c r="E41" t="s">
        <v>17</v>
      </c>
      <c r="F41">
        <v>0.72962700000000003</v>
      </c>
      <c r="G41">
        <v>-0.1106872</v>
      </c>
      <c r="H41">
        <v>0.11626930000000001</v>
      </c>
      <c r="I41">
        <v>-0.6647362</v>
      </c>
      <c r="J41">
        <v>111.846</v>
      </c>
      <c r="K41">
        <v>-7.9820000000000002</v>
      </c>
      <c r="L41">
        <v>-250.80199999999999</v>
      </c>
      <c r="M41">
        <v>6.5437700000000001E-2</v>
      </c>
      <c r="N41">
        <v>0</v>
      </c>
      <c r="O41" t="s">
        <v>14</v>
      </c>
      <c r="P41">
        <v>1422318</v>
      </c>
      <c r="Q41">
        <v>1</v>
      </c>
      <c r="R41" t="s">
        <v>17</v>
      </c>
      <c r="S41">
        <v>0.98848460000000005</v>
      </c>
      <c r="T41">
        <v>-6.3626000000000002E-2</v>
      </c>
      <c r="U41">
        <v>0.13209689999999999</v>
      </c>
      <c r="V41">
        <v>-3.7420799999999997E-2</v>
      </c>
      <c r="W41">
        <v>225.63499999999999</v>
      </c>
      <c r="X41">
        <v>-3.3170000000000002</v>
      </c>
      <c r="Y41">
        <v>-253.071</v>
      </c>
      <c r="Z41">
        <v>7.7690999999999996E-2</v>
      </c>
      <c r="AA41">
        <v>0</v>
      </c>
      <c r="AB41" t="s">
        <v>15</v>
      </c>
      <c r="AC41">
        <v>1422318</v>
      </c>
      <c r="AD41">
        <v>1</v>
      </c>
      <c r="AE41" t="s">
        <v>17</v>
      </c>
      <c r="AF41">
        <v>0.33561730000000001</v>
      </c>
      <c r="AG41">
        <v>3.6695199999999997E-2</v>
      </c>
      <c r="AH41">
        <v>7.0637500000000006E-2</v>
      </c>
      <c r="AI41">
        <v>0.93862920000000005</v>
      </c>
      <c r="AJ41">
        <v>328.536</v>
      </c>
      <c r="AK41">
        <v>2.6680000000000001</v>
      </c>
      <c r="AL41">
        <v>-258.29700000000003</v>
      </c>
      <c r="AM41">
        <v>8.3001500000000006E-2</v>
      </c>
      <c r="AN41">
        <v>0</v>
      </c>
      <c r="AO41" t="s">
        <v>16</v>
      </c>
      <c r="AP41">
        <v>1422318</v>
      </c>
      <c r="AQ41">
        <v>1</v>
      </c>
      <c r="AR41" t="s">
        <v>17</v>
      </c>
      <c r="AS41">
        <v>0.67821929999999997</v>
      </c>
      <c r="AT41">
        <v>-8.7619900000000001E-2</v>
      </c>
      <c r="AU41">
        <v>3.3941100000000002E-2</v>
      </c>
      <c r="AV41">
        <v>-0.72882740000000001</v>
      </c>
      <c r="AW41">
        <v>420.55399999999997</v>
      </c>
      <c r="AX41">
        <v>8.093</v>
      </c>
      <c r="AY41">
        <v>-264.178</v>
      </c>
      <c r="AZ41">
        <v>0.30760419999999999</v>
      </c>
      <c r="BA41">
        <v>0</v>
      </c>
    </row>
    <row r="42" spans="1:53" x14ac:dyDescent="0.2">
      <c r="A42">
        <v>4</v>
      </c>
      <c r="B42" t="s">
        <v>1</v>
      </c>
      <c r="C42">
        <v>1422326</v>
      </c>
      <c r="D42">
        <v>1</v>
      </c>
      <c r="E42" t="s">
        <v>17</v>
      </c>
      <c r="F42">
        <v>0.73007370000000005</v>
      </c>
      <c r="G42">
        <v>-0.1104069</v>
      </c>
      <c r="H42">
        <v>0.1165969</v>
      </c>
      <c r="I42">
        <v>-0.66423480000000001</v>
      </c>
      <c r="J42">
        <v>114.401</v>
      </c>
      <c r="K42">
        <v>-7.8339999999999996</v>
      </c>
      <c r="L42">
        <v>-248.27600000000001</v>
      </c>
      <c r="M42">
        <v>7.9171500000000006E-2</v>
      </c>
      <c r="N42">
        <v>0</v>
      </c>
      <c r="O42" t="s">
        <v>14</v>
      </c>
      <c r="P42">
        <v>1422326</v>
      </c>
      <c r="Q42">
        <v>1</v>
      </c>
      <c r="R42" t="s">
        <v>17</v>
      </c>
      <c r="S42">
        <v>0.98817949999999999</v>
      </c>
      <c r="T42">
        <v>-6.6044099999999994E-2</v>
      </c>
      <c r="U42">
        <v>0.1310267</v>
      </c>
      <c r="V42">
        <v>-4.4401799999999998E-2</v>
      </c>
      <c r="W42">
        <v>227.93799999999999</v>
      </c>
      <c r="X42">
        <v>-3.431</v>
      </c>
      <c r="Y42">
        <v>-250.29499999999999</v>
      </c>
      <c r="Z42">
        <v>6.0965800000000001E-2</v>
      </c>
      <c r="AA42">
        <v>0</v>
      </c>
      <c r="AB42" t="s">
        <v>15</v>
      </c>
      <c r="AC42">
        <v>1422326</v>
      </c>
      <c r="AD42">
        <v>1</v>
      </c>
      <c r="AE42" t="s">
        <v>17</v>
      </c>
      <c r="AF42">
        <v>0.3266751</v>
      </c>
      <c r="AG42">
        <v>3.6438900000000003E-2</v>
      </c>
      <c r="AH42">
        <v>7.3718800000000001E-2</v>
      </c>
      <c r="AI42">
        <v>0.94155250000000001</v>
      </c>
      <c r="AJ42">
        <v>330.73899999999998</v>
      </c>
      <c r="AK42">
        <v>3.7610000000000001</v>
      </c>
      <c r="AL42">
        <v>-256.07400000000001</v>
      </c>
      <c r="AM42">
        <v>7.1016700000000002E-2</v>
      </c>
      <c r="AN42">
        <v>0</v>
      </c>
      <c r="AO42" t="s">
        <v>16</v>
      </c>
      <c r="AP42">
        <v>1422326</v>
      </c>
      <c r="AQ42">
        <v>1</v>
      </c>
      <c r="AR42" t="s">
        <v>17</v>
      </c>
      <c r="AS42">
        <v>0.67297130000000005</v>
      </c>
      <c r="AT42">
        <v>-9.05445E-2</v>
      </c>
      <c r="AU42">
        <v>3.0754E-2</v>
      </c>
      <c r="AV42">
        <v>-0.73346129999999998</v>
      </c>
      <c r="AW42">
        <v>422.62400000000002</v>
      </c>
      <c r="AX42">
        <v>9.2609999999999992</v>
      </c>
      <c r="AY42">
        <v>-261.55599999999998</v>
      </c>
      <c r="AZ42">
        <v>0.16228999999999999</v>
      </c>
      <c r="BA42">
        <v>0</v>
      </c>
    </row>
    <row r="43" spans="1:53" x14ac:dyDescent="0.2">
      <c r="A43">
        <v>4</v>
      </c>
      <c r="B43" t="s">
        <v>1</v>
      </c>
      <c r="C43">
        <v>1422334</v>
      </c>
      <c r="D43">
        <v>1</v>
      </c>
      <c r="E43" t="s">
        <v>17</v>
      </c>
      <c r="F43">
        <v>0.72834180000000004</v>
      </c>
      <c r="G43">
        <v>-0.1114424</v>
      </c>
      <c r="H43">
        <v>0.1156953</v>
      </c>
      <c r="I43">
        <v>-0.66611819999999999</v>
      </c>
      <c r="J43">
        <v>116.71599999999999</v>
      </c>
      <c r="K43">
        <v>-7.8970000000000002</v>
      </c>
      <c r="L43">
        <v>-246.18700000000001</v>
      </c>
      <c r="M43">
        <v>7.0910200000000007E-2</v>
      </c>
      <c r="N43">
        <v>0</v>
      </c>
      <c r="O43" t="s">
        <v>14</v>
      </c>
      <c r="P43">
        <v>1422334</v>
      </c>
      <c r="Q43">
        <v>1</v>
      </c>
      <c r="R43" t="s">
        <v>17</v>
      </c>
      <c r="S43">
        <v>0.98849900000000002</v>
      </c>
      <c r="T43">
        <v>-6.5365400000000004E-2</v>
      </c>
      <c r="U43">
        <v>0.13099930000000001</v>
      </c>
      <c r="V43">
        <v>-3.7899000000000002E-2</v>
      </c>
      <c r="W43">
        <v>230.14699999999999</v>
      </c>
      <c r="X43">
        <v>-3.859</v>
      </c>
      <c r="Y43">
        <v>-248.15</v>
      </c>
      <c r="Z43">
        <v>0.1050878</v>
      </c>
      <c r="AA43">
        <v>0</v>
      </c>
      <c r="AB43" t="s">
        <v>15</v>
      </c>
      <c r="AC43">
        <v>1422334</v>
      </c>
      <c r="AD43">
        <v>1</v>
      </c>
      <c r="AE43" t="s">
        <v>17</v>
      </c>
      <c r="AF43">
        <v>0.32704179999999999</v>
      </c>
      <c r="AG43">
        <v>3.1901699999999998E-2</v>
      </c>
      <c r="AH43">
        <v>8.1973000000000004E-2</v>
      </c>
      <c r="AI43">
        <v>0.94090720000000005</v>
      </c>
      <c r="AJ43">
        <v>333.49799999999999</v>
      </c>
      <c r="AK43">
        <v>1.8109999999999999</v>
      </c>
      <c r="AL43">
        <v>-253.54</v>
      </c>
      <c r="AM43">
        <v>8.05839E-2</v>
      </c>
      <c r="AN43">
        <v>0</v>
      </c>
      <c r="AO43" t="s">
        <v>16</v>
      </c>
      <c r="AP43">
        <v>1422334</v>
      </c>
      <c r="AQ43">
        <v>1</v>
      </c>
      <c r="AR43" t="s">
        <v>17</v>
      </c>
      <c r="AS43">
        <v>0.680176</v>
      </c>
      <c r="AT43">
        <v>-9.6147499999999997E-2</v>
      </c>
      <c r="AU43">
        <v>2.2678500000000001E-2</v>
      </c>
      <c r="AV43">
        <v>-0.72636210000000001</v>
      </c>
      <c r="AW43">
        <v>426.65199999999999</v>
      </c>
      <c r="AX43">
        <v>8.0030000000000001</v>
      </c>
      <c r="AY43">
        <v>-259.68599999999998</v>
      </c>
      <c r="AZ43">
        <v>0.18325569999999999</v>
      </c>
      <c r="BA43">
        <v>0</v>
      </c>
    </row>
    <row r="44" spans="1:53" x14ac:dyDescent="0.2">
      <c r="A44">
        <v>4</v>
      </c>
      <c r="B44" t="s">
        <v>1</v>
      </c>
      <c r="C44">
        <v>1422342</v>
      </c>
      <c r="D44">
        <v>1</v>
      </c>
      <c r="E44" t="s">
        <v>17</v>
      </c>
      <c r="F44">
        <v>0.72882389999999997</v>
      </c>
      <c r="G44">
        <v>-0.1109875</v>
      </c>
      <c r="H44">
        <v>0.115339</v>
      </c>
      <c r="I44">
        <v>-0.66572849999999995</v>
      </c>
      <c r="J44">
        <v>118.896</v>
      </c>
      <c r="K44">
        <v>-7.8739999999999997</v>
      </c>
      <c r="L44">
        <v>-244.26900000000001</v>
      </c>
      <c r="M44">
        <v>6.6192899999999999E-2</v>
      </c>
      <c r="N44">
        <v>0</v>
      </c>
      <c r="O44" t="s">
        <v>14</v>
      </c>
      <c r="P44">
        <v>1422342</v>
      </c>
      <c r="Q44">
        <v>1</v>
      </c>
      <c r="R44" t="s">
        <v>17</v>
      </c>
      <c r="S44">
        <v>0.98870000000000002</v>
      </c>
      <c r="T44">
        <v>-6.4231999999999997E-2</v>
      </c>
      <c r="U44">
        <v>0.12957479999999999</v>
      </c>
      <c r="V44">
        <v>-3.9458399999999998E-2</v>
      </c>
      <c r="W44">
        <v>232.191</v>
      </c>
      <c r="X44">
        <v>-3.4569999999999999</v>
      </c>
      <c r="Y44">
        <v>-245.96</v>
      </c>
      <c r="Z44">
        <v>0.1015553</v>
      </c>
      <c r="AA44">
        <v>0</v>
      </c>
      <c r="AB44" t="s">
        <v>15</v>
      </c>
      <c r="AC44">
        <v>1422342</v>
      </c>
      <c r="AD44">
        <v>1</v>
      </c>
      <c r="AE44" t="s">
        <v>17</v>
      </c>
      <c r="AF44">
        <v>0.33474690000000001</v>
      </c>
      <c r="AG44">
        <v>2.74884E-2</v>
      </c>
      <c r="AH44">
        <v>8.2917199999999996E-2</v>
      </c>
      <c r="AI44">
        <v>0.93825029999999998</v>
      </c>
      <c r="AJ44">
        <v>336.22</v>
      </c>
      <c r="AK44">
        <v>1.734</v>
      </c>
      <c r="AL44">
        <v>-250.767</v>
      </c>
      <c r="AM44">
        <v>0.10047979999999999</v>
      </c>
      <c r="AN44">
        <v>0</v>
      </c>
      <c r="AO44" t="s">
        <v>16</v>
      </c>
      <c r="AP44">
        <v>1422342</v>
      </c>
      <c r="AQ44">
        <v>1</v>
      </c>
      <c r="AR44" t="s">
        <v>17</v>
      </c>
      <c r="AS44">
        <v>0.66463000000000005</v>
      </c>
      <c r="AT44">
        <v>-9.9963899999999994E-2</v>
      </c>
      <c r="AU44">
        <v>1.21169E-2</v>
      </c>
      <c r="AV44">
        <v>-0.74035629999999997</v>
      </c>
      <c r="AW44">
        <v>429.52</v>
      </c>
      <c r="AX44">
        <v>6.008</v>
      </c>
      <c r="AY44">
        <v>-255.857</v>
      </c>
      <c r="AZ44">
        <v>0.12545829999999999</v>
      </c>
      <c r="BA44">
        <v>0</v>
      </c>
    </row>
    <row r="45" spans="1:53" x14ac:dyDescent="0.2">
      <c r="A45">
        <v>4</v>
      </c>
      <c r="B45" t="s">
        <v>1</v>
      </c>
      <c r="C45">
        <v>1422350</v>
      </c>
      <c r="D45">
        <v>1</v>
      </c>
      <c r="E45" t="s">
        <v>17</v>
      </c>
      <c r="F45">
        <v>0.72723789999999999</v>
      </c>
      <c r="G45">
        <v>-0.1111191</v>
      </c>
      <c r="H45">
        <v>0.1153284</v>
      </c>
      <c r="I45">
        <v>-0.66744049999999999</v>
      </c>
      <c r="J45">
        <v>120.667</v>
      </c>
      <c r="K45">
        <v>-7.7279999999999998</v>
      </c>
      <c r="L45">
        <v>-242.67</v>
      </c>
      <c r="M45">
        <v>7.4026099999999997E-2</v>
      </c>
      <c r="N45">
        <v>0</v>
      </c>
      <c r="O45" t="s">
        <v>14</v>
      </c>
      <c r="P45">
        <v>1422350</v>
      </c>
      <c r="Q45">
        <v>1</v>
      </c>
      <c r="R45" t="s">
        <v>17</v>
      </c>
      <c r="S45">
        <v>0.98889369999999999</v>
      </c>
      <c r="T45">
        <v>-6.3206100000000001E-2</v>
      </c>
      <c r="U45">
        <v>0.12848300000000001</v>
      </c>
      <c r="V45">
        <v>-3.9829900000000001E-2</v>
      </c>
      <c r="W45">
        <v>233.83500000000001</v>
      </c>
      <c r="X45">
        <v>-3.0880000000000001</v>
      </c>
      <c r="Y45">
        <v>-243.964</v>
      </c>
      <c r="Z45">
        <v>0.10542609999999999</v>
      </c>
      <c r="AA45">
        <v>0</v>
      </c>
      <c r="AB45" t="s">
        <v>15</v>
      </c>
      <c r="AC45">
        <v>1422350</v>
      </c>
      <c r="AD45">
        <v>1</v>
      </c>
      <c r="AE45" t="s">
        <v>17</v>
      </c>
      <c r="AF45">
        <v>0.31645289999999998</v>
      </c>
      <c r="AG45">
        <v>3.1470499999999998E-2</v>
      </c>
      <c r="AH45">
        <v>8.0852400000000005E-2</v>
      </c>
      <c r="AI45">
        <v>0.94463220000000003</v>
      </c>
      <c r="AJ45">
        <v>336.79599999999999</v>
      </c>
      <c r="AK45">
        <v>2.718</v>
      </c>
      <c r="AL45">
        <v>-249.04300000000001</v>
      </c>
      <c r="AM45">
        <v>0.13594999999999999</v>
      </c>
      <c r="AN45">
        <v>0</v>
      </c>
      <c r="AO45" t="s">
        <v>16</v>
      </c>
      <c r="AP45">
        <v>1422350</v>
      </c>
      <c r="AQ45">
        <v>1</v>
      </c>
      <c r="AR45" t="s">
        <v>17</v>
      </c>
      <c r="AS45">
        <v>0.6661416</v>
      </c>
      <c r="AT45">
        <v>-0.1013936</v>
      </c>
      <c r="AU45">
        <v>1.35134E-2</v>
      </c>
      <c r="AV45">
        <v>-0.73877749999999998</v>
      </c>
      <c r="AW45">
        <v>429.96499999999997</v>
      </c>
      <c r="AX45">
        <v>7.9390000000000001</v>
      </c>
      <c r="AY45">
        <v>-254.399</v>
      </c>
      <c r="AZ45">
        <v>0.18503910000000001</v>
      </c>
      <c r="BA45">
        <v>0</v>
      </c>
    </row>
    <row r="46" spans="1:53" x14ac:dyDescent="0.2">
      <c r="A46">
        <v>4</v>
      </c>
      <c r="B46" t="s">
        <v>1</v>
      </c>
      <c r="C46">
        <v>1422358</v>
      </c>
      <c r="D46">
        <v>1</v>
      </c>
      <c r="E46" t="s">
        <v>17</v>
      </c>
      <c r="F46">
        <v>0.72759669999999999</v>
      </c>
      <c r="G46">
        <v>-0.1119663</v>
      </c>
      <c r="H46">
        <v>0.11556569999999999</v>
      </c>
      <c r="I46">
        <v>-0.66686670000000003</v>
      </c>
      <c r="J46">
        <v>121.858</v>
      </c>
      <c r="K46">
        <v>-7.7750000000000004</v>
      </c>
      <c r="L46">
        <v>-241.37100000000001</v>
      </c>
      <c r="M46">
        <v>6.8423999999999999E-2</v>
      </c>
      <c r="N46">
        <v>0</v>
      </c>
      <c r="O46" t="s">
        <v>14</v>
      </c>
      <c r="P46">
        <v>1422358</v>
      </c>
      <c r="Q46">
        <v>1</v>
      </c>
      <c r="R46" t="s">
        <v>17</v>
      </c>
      <c r="S46">
        <v>0.98849880000000001</v>
      </c>
      <c r="T46">
        <v>-6.5745700000000004E-2</v>
      </c>
      <c r="U46">
        <v>0.12754950000000001</v>
      </c>
      <c r="V46">
        <v>-4.7735100000000003E-2</v>
      </c>
      <c r="W46">
        <v>235.22800000000001</v>
      </c>
      <c r="X46">
        <v>-3.1960000000000002</v>
      </c>
      <c r="Y46">
        <v>-242.59</v>
      </c>
      <c r="Z46">
        <v>7.9532400000000003E-2</v>
      </c>
      <c r="AA46">
        <v>0</v>
      </c>
      <c r="AB46" t="s">
        <v>15</v>
      </c>
      <c r="AC46">
        <v>1422358</v>
      </c>
      <c r="AD46">
        <v>1</v>
      </c>
      <c r="AE46" t="s">
        <v>17</v>
      </c>
      <c r="AF46">
        <v>0.34581450000000002</v>
      </c>
      <c r="AG46">
        <v>2.8633599999999999E-2</v>
      </c>
      <c r="AH46">
        <v>8.1158900000000006E-2</v>
      </c>
      <c r="AI46">
        <v>0.9343477</v>
      </c>
      <c r="AJ46">
        <v>338.15199999999999</v>
      </c>
      <c r="AK46">
        <v>2.2559999999999998</v>
      </c>
      <c r="AL46">
        <v>-247.6</v>
      </c>
      <c r="AM46">
        <v>6.8278900000000003E-2</v>
      </c>
      <c r="AN46">
        <v>0</v>
      </c>
      <c r="AO46" t="s">
        <v>16</v>
      </c>
      <c r="AP46">
        <v>1422358</v>
      </c>
      <c r="AQ46">
        <v>1</v>
      </c>
      <c r="AR46" t="s">
        <v>17</v>
      </c>
      <c r="AS46">
        <v>0.66128220000000004</v>
      </c>
      <c r="AT46">
        <v>-9.8737800000000001E-2</v>
      </c>
      <c r="AU46">
        <v>1.7897E-2</v>
      </c>
      <c r="AV46">
        <v>-0.74339520000000003</v>
      </c>
      <c r="AW46">
        <v>430.46600000000001</v>
      </c>
      <c r="AX46">
        <v>9.5760000000000005</v>
      </c>
      <c r="AY46">
        <v>-253.42099999999999</v>
      </c>
      <c r="AZ46">
        <v>0.2957709</v>
      </c>
      <c r="BA46">
        <v>0</v>
      </c>
    </row>
    <row r="47" spans="1:53" x14ac:dyDescent="0.2">
      <c r="A47">
        <v>4</v>
      </c>
      <c r="B47" t="s">
        <v>1</v>
      </c>
      <c r="C47">
        <v>1422366</v>
      </c>
      <c r="D47">
        <v>1</v>
      </c>
      <c r="E47" t="s">
        <v>17</v>
      </c>
      <c r="F47">
        <v>0.72963460000000002</v>
      </c>
      <c r="G47">
        <v>-0.1117609</v>
      </c>
      <c r="H47">
        <v>0.11546579999999999</v>
      </c>
      <c r="I47">
        <v>-0.66468830000000001</v>
      </c>
      <c r="J47">
        <v>122.955</v>
      </c>
      <c r="K47">
        <v>-7.7969999999999997</v>
      </c>
      <c r="L47">
        <v>-240.441</v>
      </c>
      <c r="M47">
        <v>7.8129599999999993E-2</v>
      </c>
      <c r="N47">
        <v>0</v>
      </c>
      <c r="O47" t="s">
        <v>14</v>
      </c>
      <c r="P47">
        <v>1422366</v>
      </c>
      <c r="Q47">
        <v>1</v>
      </c>
      <c r="R47" t="s">
        <v>17</v>
      </c>
      <c r="S47">
        <v>0.9881318</v>
      </c>
      <c r="T47">
        <v>-6.7774399999999999E-2</v>
      </c>
      <c r="U47">
        <v>0.12756029999999999</v>
      </c>
      <c r="V47">
        <v>-5.2254399999999999E-2</v>
      </c>
      <c r="W47">
        <v>236.27199999999999</v>
      </c>
      <c r="X47">
        <v>-3.508</v>
      </c>
      <c r="Y47">
        <v>-241.958</v>
      </c>
      <c r="Z47">
        <v>8.1662700000000005E-2</v>
      </c>
      <c r="AA47">
        <v>0</v>
      </c>
      <c r="AB47" t="s">
        <v>15</v>
      </c>
      <c r="AC47">
        <v>1422366</v>
      </c>
      <c r="AD47">
        <v>1</v>
      </c>
      <c r="AE47" t="s">
        <v>17</v>
      </c>
      <c r="AF47">
        <v>0.34021600000000002</v>
      </c>
      <c r="AG47">
        <v>2.8554800000000002E-2</v>
      </c>
      <c r="AH47">
        <v>8.1596100000000005E-2</v>
      </c>
      <c r="AI47">
        <v>0.93636520000000001</v>
      </c>
      <c r="AJ47">
        <v>339.60300000000001</v>
      </c>
      <c r="AK47">
        <v>0.17</v>
      </c>
      <c r="AL47">
        <v>-246.59200000000001</v>
      </c>
      <c r="AM47">
        <v>8.3866399999999994E-2</v>
      </c>
      <c r="AN47">
        <v>0</v>
      </c>
      <c r="AO47" t="s">
        <v>16</v>
      </c>
      <c r="AP47">
        <v>1422366</v>
      </c>
      <c r="AQ47">
        <v>1</v>
      </c>
      <c r="AR47" t="s">
        <v>17</v>
      </c>
      <c r="AS47">
        <v>0.67201719999999998</v>
      </c>
      <c r="AT47">
        <v>-9.3023599999999998E-2</v>
      </c>
      <c r="AU47">
        <v>1.7539699999999998E-2</v>
      </c>
      <c r="AV47">
        <v>-0.73446029999999995</v>
      </c>
      <c r="AW47">
        <v>433.45100000000002</v>
      </c>
      <c r="AX47">
        <v>5.609</v>
      </c>
      <c r="AY47">
        <v>-250.03800000000001</v>
      </c>
      <c r="AZ47">
        <v>0.2807595</v>
      </c>
      <c r="BA47">
        <v>0</v>
      </c>
    </row>
    <row r="48" spans="1:53" x14ac:dyDescent="0.2">
      <c r="A48">
        <v>4</v>
      </c>
      <c r="B48" t="s">
        <v>1</v>
      </c>
      <c r="C48">
        <v>1422374</v>
      </c>
      <c r="D48">
        <v>1</v>
      </c>
      <c r="E48" t="s">
        <v>17</v>
      </c>
      <c r="F48">
        <v>0.72814760000000001</v>
      </c>
      <c r="G48">
        <v>-0.1116482</v>
      </c>
      <c r="H48">
        <v>0.1152803</v>
      </c>
      <c r="I48">
        <v>-0.66636790000000001</v>
      </c>
      <c r="J48">
        <v>123.637</v>
      </c>
      <c r="K48">
        <v>-7.7690000000000001</v>
      </c>
      <c r="L48">
        <v>-239.84399999999999</v>
      </c>
      <c r="M48">
        <v>7.3831499999999994E-2</v>
      </c>
      <c r="N48">
        <v>0</v>
      </c>
      <c r="O48" t="s">
        <v>14</v>
      </c>
      <c r="P48">
        <v>1422374</v>
      </c>
      <c r="Q48">
        <v>1</v>
      </c>
      <c r="R48" t="s">
        <v>17</v>
      </c>
      <c r="S48">
        <v>0.98814329999999995</v>
      </c>
      <c r="T48">
        <v>-6.7772600000000002E-2</v>
      </c>
      <c r="U48">
        <v>0.1275261</v>
      </c>
      <c r="V48">
        <v>-5.2122000000000002E-2</v>
      </c>
      <c r="W48">
        <v>236.88399999999999</v>
      </c>
      <c r="X48">
        <v>-3.4159999999999999</v>
      </c>
      <c r="Y48">
        <v>-241.185</v>
      </c>
      <c r="Z48">
        <v>8.62647E-2</v>
      </c>
      <c r="AA48">
        <v>0</v>
      </c>
      <c r="AB48" t="s">
        <v>15</v>
      </c>
      <c r="AC48">
        <v>1422374</v>
      </c>
      <c r="AD48">
        <v>1</v>
      </c>
      <c r="AE48" t="s">
        <v>17</v>
      </c>
      <c r="AF48">
        <v>0.3492074</v>
      </c>
      <c r="AG48">
        <v>2.8815899999999998E-2</v>
      </c>
      <c r="AH48">
        <v>7.8098500000000001E-2</v>
      </c>
      <c r="AI48">
        <v>0.93334050000000002</v>
      </c>
      <c r="AJ48">
        <v>340.39699999999999</v>
      </c>
      <c r="AK48">
        <v>0.121</v>
      </c>
      <c r="AL48">
        <v>-245.82900000000001</v>
      </c>
      <c r="AM48">
        <v>3.4914800000000003E-2</v>
      </c>
      <c r="AN48">
        <v>0</v>
      </c>
      <c r="AO48" t="s">
        <v>16</v>
      </c>
      <c r="AP48">
        <v>1422374</v>
      </c>
      <c r="AQ48">
        <v>1</v>
      </c>
      <c r="AR48" t="s">
        <v>17</v>
      </c>
      <c r="AS48">
        <v>0.66891400000000001</v>
      </c>
      <c r="AT48">
        <v>-8.2214700000000002E-2</v>
      </c>
      <c r="AU48">
        <v>2.5056800000000001E-2</v>
      </c>
      <c r="AV48">
        <v>-0.73835419999999996</v>
      </c>
      <c r="AW48">
        <v>435.62200000000001</v>
      </c>
      <c r="AX48">
        <v>5.4850000000000003</v>
      </c>
      <c r="AY48">
        <v>-248.751</v>
      </c>
      <c r="AZ48">
        <v>0.2806922</v>
      </c>
      <c r="BA48">
        <v>0</v>
      </c>
    </row>
    <row r="49" spans="1:53" x14ac:dyDescent="0.2">
      <c r="A49">
        <v>4</v>
      </c>
      <c r="B49" t="s">
        <v>1</v>
      </c>
      <c r="C49">
        <v>1422382</v>
      </c>
      <c r="D49">
        <v>1</v>
      </c>
      <c r="E49" t="s">
        <v>17</v>
      </c>
      <c r="F49">
        <v>0.72742689999999999</v>
      </c>
      <c r="G49">
        <v>-0.1107177</v>
      </c>
      <c r="H49">
        <v>0.1155186</v>
      </c>
      <c r="I49">
        <v>-0.66726850000000004</v>
      </c>
      <c r="J49">
        <v>124.05500000000001</v>
      </c>
      <c r="K49">
        <v>-7.5110000000000001</v>
      </c>
      <c r="L49">
        <v>-239.39400000000001</v>
      </c>
      <c r="M49">
        <v>7.5549500000000006E-2</v>
      </c>
      <c r="N49">
        <v>0</v>
      </c>
      <c r="O49" t="s">
        <v>14</v>
      </c>
      <c r="P49">
        <v>1422382</v>
      </c>
      <c r="Q49">
        <v>1</v>
      </c>
      <c r="R49" t="s">
        <v>17</v>
      </c>
      <c r="S49">
        <v>0.98892630000000004</v>
      </c>
      <c r="T49">
        <v>-6.3026899999999997E-2</v>
      </c>
      <c r="U49">
        <v>0.12853319999999999</v>
      </c>
      <c r="V49">
        <v>-3.9134799999999997E-2</v>
      </c>
      <c r="W49">
        <v>237.18700000000001</v>
      </c>
      <c r="X49">
        <v>-3.0129999999999999</v>
      </c>
      <c r="Y49">
        <v>-240.739</v>
      </c>
      <c r="Z49">
        <v>0.1132407</v>
      </c>
      <c r="AA49">
        <v>0</v>
      </c>
      <c r="AB49" t="s">
        <v>15</v>
      </c>
      <c r="AC49">
        <v>1422382</v>
      </c>
      <c r="AD49">
        <v>1</v>
      </c>
      <c r="AE49" t="s">
        <v>17</v>
      </c>
      <c r="AF49">
        <v>0.34229520000000002</v>
      </c>
      <c r="AG49">
        <v>3.4655199999999997E-2</v>
      </c>
      <c r="AH49">
        <v>6.69487E-2</v>
      </c>
      <c r="AI49">
        <v>0.93656329999999999</v>
      </c>
      <c r="AJ49">
        <v>339.94</v>
      </c>
      <c r="AK49">
        <v>2.9489999999999998</v>
      </c>
      <c r="AL49">
        <v>-245.44200000000001</v>
      </c>
      <c r="AM49">
        <v>5.3912300000000003E-2</v>
      </c>
      <c r="AN49">
        <v>0</v>
      </c>
      <c r="AO49" t="s">
        <v>16</v>
      </c>
      <c r="AP49">
        <v>1422382</v>
      </c>
      <c r="AQ49">
        <v>1</v>
      </c>
      <c r="AR49" t="s">
        <v>17</v>
      </c>
      <c r="AS49">
        <v>0.66399920000000001</v>
      </c>
      <c r="AT49">
        <v>-8.2086400000000004E-2</v>
      </c>
      <c r="AU49">
        <v>3.6655E-2</v>
      </c>
      <c r="AV49">
        <v>-0.74230940000000001</v>
      </c>
      <c r="AW49">
        <v>433.166</v>
      </c>
      <c r="AX49">
        <v>7.8120000000000003</v>
      </c>
      <c r="AY49">
        <v>-251.57599999999999</v>
      </c>
      <c r="AZ49">
        <v>0.33936749999999999</v>
      </c>
      <c r="BA49">
        <v>0</v>
      </c>
    </row>
    <row r="50" spans="1:53" x14ac:dyDescent="0.2">
      <c r="A50">
        <v>4</v>
      </c>
      <c r="B50" t="s">
        <v>1</v>
      </c>
      <c r="C50">
        <v>1422390</v>
      </c>
      <c r="D50">
        <v>1</v>
      </c>
      <c r="E50" t="s">
        <v>17</v>
      </c>
      <c r="F50">
        <v>0.72892349999999995</v>
      </c>
      <c r="G50">
        <v>-0.1112341</v>
      </c>
      <c r="H50">
        <v>0.1156837</v>
      </c>
      <c r="I50">
        <v>-0.66551850000000001</v>
      </c>
      <c r="J50">
        <v>123.842</v>
      </c>
      <c r="K50">
        <v>-7.6749999999999998</v>
      </c>
      <c r="L50">
        <v>-239.16800000000001</v>
      </c>
      <c r="M50">
        <v>8.0307900000000002E-2</v>
      </c>
      <c r="N50">
        <v>0</v>
      </c>
      <c r="O50" t="s">
        <v>14</v>
      </c>
      <c r="P50">
        <v>1422390</v>
      </c>
      <c r="Q50">
        <v>1</v>
      </c>
      <c r="R50" t="s">
        <v>17</v>
      </c>
      <c r="S50">
        <v>0.98905880000000002</v>
      </c>
      <c r="T50">
        <v>-5.9218699999999999E-2</v>
      </c>
      <c r="U50">
        <v>0.1301697</v>
      </c>
      <c r="V50">
        <v>-3.6216699999999998E-2</v>
      </c>
      <c r="W50">
        <v>237.21299999999999</v>
      </c>
      <c r="X50">
        <v>-2.931</v>
      </c>
      <c r="Y50">
        <v>-240.85</v>
      </c>
      <c r="Z50">
        <v>0.12994130000000001</v>
      </c>
      <c r="AA50">
        <v>0</v>
      </c>
      <c r="AB50" t="s">
        <v>15</v>
      </c>
      <c r="AC50">
        <v>1422390</v>
      </c>
      <c r="AD50">
        <v>1</v>
      </c>
      <c r="AE50" t="s">
        <v>17</v>
      </c>
      <c r="AF50">
        <v>0.36032609999999998</v>
      </c>
      <c r="AG50">
        <v>3.6087399999999999E-2</v>
      </c>
      <c r="AH50">
        <v>6.4727300000000002E-2</v>
      </c>
      <c r="AI50">
        <v>0.92987799999999998</v>
      </c>
      <c r="AJ50">
        <v>339.803</v>
      </c>
      <c r="AK50">
        <v>2.4249999999999998</v>
      </c>
      <c r="AL50">
        <v>-245.756</v>
      </c>
      <c r="AM50">
        <v>8.2789500000000002E-2</v>
      </c>
      <c r="AN50">
        <v>0</v>
      </c>
      <c r="AO50" t="s">
        <v>16</v>
      </c>
      <c r="AP50">
        <v>1422390</v>
      </c>
      <c r="AQ50">
        <v>1</v>
      </c>
      <c r="AR50" t="s">
        <v>17</v>
      </c>
      <c r="AS50">
        <v>0.66078530000000002</v>
      </c>
      <c r="AT50">
        <v>-8.11336E-2</v>
      </c>
      <c r="AU50">
        <v>3.9194199999999998E-2</v>
      </c>
      <c r="AV50">
        <v>-0.74514689999999995</v>
      </c>
      <c r="AW50">
        <v>432.11700000000002</v>
      </c>
      <c r="AX50">
        <v>7.9</v>
      </c>
      <c r="AY50">
        <v>-251.49100000000001</v>
      </c>
      <c r="AZ50">
        <v>0.32406940000000001</v>
      </c>
      <c r="BA50">
        <v>0</v>
      </c>
    </row>
    <row r="51" spans="1:53" x14ac:dyDescent="0.2">
      <c r="A51">
        <v>4</v>
      </c>
      <c r="B51" t="s">
        <v>1</v>
      </c>
      <c r="C51">
        <v>1422398</v>
      </c>
      <c r="D51">
        <v>1</v>
      </c>
      <c r="E51" t="s">
        <v>17</v>
      </c>
      <c r="F51">
        <v>0.72897179999999995</v>
      </c>
      <c r="G51">
        <v>-0.1118931</v>
      </c>
      <c r="H51">
        <v>0.11525829999999999</v>
      </c>
      <c r="I51">
        <v>-0.66542880000000004</v>
      </c>
      <c r="J51">
        <v>123.70699999999999</v>
      </c>
      <c r="K51">
        <v>-7.835</v>
      </c>
      <c r="L51">
        <v>-239.071</v>
      </c>
      <c r="M51">
        <v>7.7605900000000005E-2</v>
      </c>
      <c r="N51">
        <v>0</v>
      </c>
      <c r="O51" t="s">
        <v>14</v>
      </c>
      <c r="P51">
        <v>1422398</v>
      </c>
      <c r="Q51">
        <v>1</v>
      </c>
      <c r="R51" t="s">
        <v>17</v>
      </c>
      <c r="S51">
        <v>0.98847850000000004</v>
      </c>
      <c r="T51">
        <v>-5.7961400000000003E-2</v>
      </c>
      <c r="U51">
        <v>0.1311071</v>
      </c>
      <c r="V51">
        <v>-4.85967E-2</v>
      </c>
      <c r="W51">
        <v>236.876</v>
      </c>
      <c r="X51">
        <v>-4.3040000000000003</v>
      </c>
      <c r="Y51">
        <v>-240.756</v>
      </c>
      <c r="Z51">
        <v>6.3147200000000001E-2</v>
      </c>
      <c r="AA51">
        <v>0</v>
      </c>
      <c r="AB51" t="s">
        <v>15</v>
      </c>
      <c r="AC51">
        <v>1422398</v>
      </c>
      <c r="AD51">
        <v>1</v>
      </c>
      <c r="AE51" t="s">
        <v>17</v>
      </c>
      <c r="AF51">
        <v>0.34353240000000002</v>
      </c>
      <c r="AG51">
        <v>3.6884399999999998E-2</v>
      </c>
      <c r="AH51">
        <v>6.4604099999999998E-2</v>
      </c>
      <c r="AI51">
        <v>0.93618979999999996</v>
      </c>
      <c r="AJ51">
        <v>340.62900000000002</v>
      </c>
      <c r="AK51">
        <v>1.075</v>
      </c>
      <c r="AL51">
        <v>-246.04599999999999</v>
      </c>
      <c r="AM51">
        <v>5.81623E-2</v>
      </c>
      <c r="AN51">
        <v>0</v>
      </c>
      <c r="AO51" t="s">
        <v>16</v>
      </c>
      <c r="AP51">
        <v>1422398</v>
      </c>
      <c r="AQ51">
        <v>1</v>
      </c>
      <c r="AR51" t="s">
        <v>17</v>
      </c>
      <c r="AS51">
        <v>0.65168879999999996</v>
      </c>
      <c r="AT51">
        <v>-7.9531699999999997E-2</v>
      </c>
      <c r="AU51">
        <v>3.5396299999999999E-2</v>
      </c>
      <c r="AV51">
        <v>-0.75347430000000004</v>
      </c>
      <c r="AW51">
        <v>434.53699999999998</v>
      </c>
      <c r="AX51">
        <v>5.7629999999999999</v>
      </c>
      <c r="AY51">
        <v>-250.96100000000001</v>
      </c>
      <c r="AZ51">
        <v>0.27413019999999999</v>
      </c>
      <c r="BA51">
        <v>0</v>
      </c>
    </row>
    <row r="52" spans="1:53" x14ac:dyDescent="0.2">
      <c r="A52">
        <v>4</v>
      </c>
      <c r="B52" t="s">
        <v>1</v>
      </c>
      <c r="C52">
        <v>1422406</v>
      </c>
      <c r="D52">
        <v>1</v>
      </c>
      <c r="E52" t="s">
        <v>17</v>
      </c>
      <c r="F52">
        <v>0.72804449999999998</v>
      </c>
      <c r="G52">
        <v>-0.1113833</v>
      </c>
      <c r="H52">
        <v>0.11481860000000001</v>
      </c>
      <c r="I52">
        <v>-0.66660459999999999</v>
      </c>
      <c r="J52">
        <v>123.881</v>
      </c>
      <c r="K52">
        <v>-7.766</v>
      </c>
      <c r="L52">
        <v>-239.09200000000001</v>
      </c>
      <c r="M52">
        <v>8.1017699999999998E-2</v>
      </c>
      <c r="N52">
        <v>0</v>
      </c>
      <c r="O52" t="s">
        <v>14</v>
      </c>
      <c r="P52">
        <v>1422406</v>
      </c>
      <c r="Q52">
        <v>1</v>
      </c>
      <c r="R52" t="s">
        <v>17</v>
      </c>
      <c r="S52">
        <v>0.98874660000000003</v>
      </c>
      <c r="T52">
        <v>-5.3956200000000003E-2</v>
      </c>
      <c r="U52">
        <v>0.13234270000000001</v>
      </c>
      <c r="V52">
        <v>-4.4207299999999998E-2</v>
      </c>
      <c r="W52">
        <v>237.071</v>
      </c>
      <c r="X52">
        <v>-4.7670000000000003</v>
      </c>
      <c r="Y52">
        <v>-241.04300000000001</v>
      </c>
      <c r="Z52">
        <v>8.4984199999999996E-2</v>
      </c>
      <c r="AA52">
        <v>0</v>
      </c>
      <c r="AB52" t="s">
        <v>15</v>
      </c>
      <c r="AC52">
        <v>1422406</v>
      </c>
      <c r="AD52">
        <v>1</v>
      </c>
      <c r="AE52" t="s">
        <v>17</v>
      </c>
      <c r="AF52">
        <v>0.3498561</v>
      </c>
      <c r="AG52">
        <v>3.71586E-2</v>
      </c>
      <c r="AH52">
        <v>6.4293000000000003E-2</v>
      </c>
      <c r="AI52">
        <v>0.93385560000000001</v>
      </c>
      <c r="AJ52">
        <v>341.03699999999998</v>
      </c>
      <c r="AK52">
        <v>0.41399999999999998</v>
      </c>
      <c r="AL52">
        <v>-246.49700000000001</v>
      </c>
      <c r="AM52">
        <v>5.3292199999999998E-2</v>
      </c>
      <c r="AN52">
        <v>0</v>
      </c>
      <c r="AO52" t="s">
        <v>16</v>
      </c>
      <c r="AP52">
        <v>1422406</v>
      </c>
      <c r="AQ52">
        <v>1</v>
      </c>
      <c r="AR52" t="s">
        <v>17</v>
      </c>
      <c r="AS52">
        <v>0.64168599999999998</v>
      </c>
      <c r="AT52">
        <v>-8.2238099999999995E-2</v>
      </c>
      <c r="AU52">
        <v>3.21322E-2</v>
      </c>
      <c r="AV52">
        <v>-0.7618684</v>
      </c>
      <c r="AW52">
        <v>434.77100000000002</v>
      </c>
      <c r="AX52">
        <v>3.8079999999999998</v>
      </c>
      <c r="AY52">
        <v>-251.11799999999999</v>
      </c>
      <c r="AZ52">
        <v>0.2581118</v>
      </c>
      <c r="BA52">
        <v>0</v>
      </c>
    </row>
    <row r="53" spans="1:53" x14ac:dyDescent="0.2">
      <c r="A53">
        <v>4</v>
      </c>
      <c r="B53" t="s">
        <v>1</v>
      </c>
      <c r="C53">
        <v>1422414</v>
      </c>
      <c r="D53">
        <v>1</v>
      </c>
      <c r="E53" t="s">
        <v>17</v>
      </c>
      <c r="F53">
        <v>0.72909250000000003</v>
      </c>
      <c r="G53">
        <v>-0.1110051</v>
      </c>
      <c r="H53">
        <v>0.1153946</v>
      </c>
      <c r="I53">
        <v>-0.66542179999999995</v>
      </c>
      <c r="J53">
        <v>123.819</v>
      </c>
      <c r="K53">
        <v>-7.6710000000000003</v>
      </c>
      <c r="L53">
        <v>-239.07900000000001</v>
      </c>
      <c r="M53">
        <v>7.4897199999999997E-2</v>
      </c>
      <c r="N53">
        <v>0</v>
      </c>
      <c r="O53" t="s">
        <v>14</v>
      </c>
      <c r="P53">
        <v>1422414</v>
      </c>
      <c r="Q53">
        <v>1</v>
      </c>
      <c r="R53" t="s">
        <v>17</v>
      </c>
      <c r="S53">
        <v>0.98902230000000002</v>
      </c>
      <c r="T53">
        <v>-5.26417E-2</v>
      </c>
      <c r="U53">
        <v>0.1332045</v>
      </c>
      <c r="V53">
        <v>-3.6334900000000003E-2</v>
      </c>
      <c r="W53">
        <v>237.15600000000001</v>
      </c>
      <c r="X53">
        <v>-4.5750000000000002</v>
      </c>
      <c r="Y53">
        <v>-241.06700000000001</v>
      </c>
      <c r="Z53">
        <v>0.1202954</v>
      </c>
      <c r="AA53">
        <v>0</v>
      </c>
      <c r="AB53" t="s">
        <v>15</v>
      </c>
      <c r="AC53">
        <v>1422414</v>
      </c>
      <c r="AD53">
        <v>1</v>
      </c>
      <c r="AE53" t="s">
        <v>17</v>
      </c>
      <c r="AF53">
        <v>0.33640680000000001</v>
      </c>
      <c r="AG53">
        <v>4.2664000000000001E-2</v>
      </c>
      <c r="AH53">
        <v>5.8989699999999999E-2</v>
      </c>
      <c r="AI53">
        <v>0.93889849999999997</v>
      </c>
      <c r="AJ53">
        <v>340.07100000000003</v>
      </c>
      <c r="AK53">
        <v>2.3980000000000001</v>
      </c>
      <c r="AL53">
        <v>-247.024</v>
      </c>
      <c r="AM53">
        <v>0.1007764</v>
      </c>
      <c r="AN53">
        <v>0</v>
      </c>
      <c r="AO53" t="s">
        <v>16</v>
      </c>
      <c r="AP53">
        <v>1422414</v>
      </c>
      <c r="AQ53">
        <v>1</v>
      </c>
      <c r="AR53" t="s">
        <v>17</v>
      </c>
      <c r="AS53">
        <v>0.66404110000000005</v>
      </c>
      <c r="AT53">
        <v>-8.2741700000000001E-2</v>
      </c>
      <c r="AU53">
        <v>3.7648099999999997E-2</v>
      </c>
      <c r="AV53">
        <v>-0.74214950000000002</v>
      </c>
      <c r="AW53">
        <v>433.37400000000002</v>
      </c>
      <c r="AX53">
        <v>5.5970000000000004</v>
      </c>
      <c r="AY53">
        <v>-252.399</v>
      </c>
      <c r="AZ53">
        <v>0.19183520000000001</v>
      </c>
      <c r="BA53">
        <v>0</v>
      </c>
    </row>
    <row r="54" spans="1:53" x14ac:dyDescent="0.2">
      <c r="A54">
        <v>4</v>
      </c>
      <c r="B54" t="s">
        <v>1</v>
      </c>
      <c r="C54">
        <v>1422422</v>
      </c>
      <c r="D54">
        <v>1</v>
      </c>
      <c r="E54" t="s">
        <v>17</v>
      </c>
      <c r="F54">
        <v>0.72965970000000002</v>
      </c>
      <c r="G54">
        <v>-0.1111447</v>
      </c>
      <c r="H54">
        <v>0.11580600000000001</v>
      </c>
      <c r="I54">
        <v>-0.66470490000000004</v>
      </c>
      <c r="J54">
        <v>123.693</v>
      </c>
      <c r="K54">
        <v>-7.66</v>
      </c>
      <c r="L54">
        <v>-239.03299999999999</v>
      </c>
      <c r="M54">
        <v>7.4871400000000005E-2</v>
      </c>
      <c r="N54">
        <v>0</v>
      </c>
      <c r="O54" t="s">
        <v>14</v>
      </c>
      <c r="P54">
        <v>1422422</v>
      </c>
      <c r="Q54">
        <v>1</v>
      </c>
      <c r="R54" t="s">
        <v>17</v>
      </c>
      <c r="S54">
        <v>0.98856750000000004</v>
      </c>
      <c r="T54">
        <v>-5.8081300000000002E-2</v>
      </c>
      <c r="U54">
        <v>0.1331996</v>
      </c>
      <c r="V54">
        <v>-4.0232999999999998E-2</v>
      </c>
      <c r="W54">
        <v>237.24100000000001</v>
      </c>
      <c r="X54">
        <v>-4.7569999999999997</v>
      </c>
      <c r="Y54">
        <v>-241.09200000000001</v>
      </c>
      <c r="Z54">
        <v>0.11360530000000001</v>
      </c>
      <c r="AA54">
        <v>0</v>
      </c>
      <c r="AB54" t="s">
        <v>15</v>
      </c>
      <c r="AC54">
        <v>1422422</v>
      </c>
      <c r="AD54">
        <v>1</v>
      </c>
      <c r="AE54" t="s">
        <v>17</v>
      </c>
      <c r="AF54">
        <v>0.33363189999999998</v>
      </c>
      <c r="AG54">
        <v>4.2571400000000002E-2</v>
      </c>
      <c r="AH54">
        <v>6.2947600000000006E-2</v>
      </c>
      <c r="AI54">
        <v>0.93963560000000002</v>
      </c>
      <c r="AJ54">
        <v>340.017</v>
      </c>
      <c r="AK54">
        <v>1.2130000000000001</v>
      </c>
      <c r="AL54">
        <v>-247.31</v>
      </c>
      <c r="AM54">
        <v>8.2006700000000002E-2</v>
      </c>
      <c r="AN54">
        <v>0</v>
      </c>
      <c r="AO54" t="s">
        <v>16</v>
      </c>
      <c r="AP54">
        <v>1422422</v>
      </c>
      <c r="AQ54">
        <v>1</v>
      </c>
      <c r="AR54" t="s">
        <v>17</v>
      </c>
      <c r="AS54">
        <v>0.66850229999999999</v>
      </c>
      <c r="AT54">
        <v>-8.1679299999999996E-2</v>
      </c>
      <c r="AU54">
        <v>3.95748E-2</v>
      </c>
      <c r="AV54">
        <v>-0.73815109999999995</v>
      </c>
      <c r="AW54">
        <v>433.64699999999999</v>
      </c>
      <c r="AX54">
        <v>6.1449999999999996</v>
      </c>
      <c r="AY54">
        <v>-252.89</v>
      </c>
      <c r="AZ54">
        <v>0.23947389999999999</v>
      </c>
      <c r="BA54">
        <v>0</v>
      </c>
    </row>
    <row r="55" spans="1:53" x14ac:dyDescent="0.2">
      <c r="A55">
        <v>4</v>
      </c>
      <c r="B55" t="s">
        <v>1</v>
      </c>
      <c r="C55">
        <v>1422430</v>
      </c>
      <c r="D55">
        <v>1</v>
      </c>
      <c r="E55" t="s">
        <v>17</v>
      </c>
      <c r="F55">
        <v>0.72926100000000005</v>
      </c>
      <c r="G55">
        <v>-0.1113521</v>
      </c>
      <c r="H55">
        <v>0.1155781</v>
      </c>
      <c r="I55">
        <v>-0.66514720000000005</v>
      </c>
      <c r="J55">
        <v>123.681</v>
      </c>
      <c r="K55">
        <v>-7.7080000000000002</v>
      </c>
      <c r="L55">
        <v>-238.983</v>
      </c>
      <c r="M55">
        <v>7.6250100000000001E-2</v>
      </c>
      <c r="N55">
        <v>0</v>
      </c>
      <c r="O55" t="s">
        <v>14</v>
      </c>
      <c r="P55">
        <v>1422430</v>
      </c>
      <c r="Q55">
        <v>1</v>
      </c>
      <c r="R55" t="s">
        <v>17</v>
      </c>
      <c r="S55">
        <v>0.9881643</v>
      </c>
      <c r="T55">
        <v>-6.4918500000000004E-2</v>
      </c>
      <c r="U55">
        <v>0.13367100000000001</v>
      </c>
      <c r="V55">
        <v>-3.8064800000000003E-2</v>
      </c>
      <c r="W55">
        <v>237.10300000000001</v>
      </c>
      <c r="X55">
        <v>-5.2709999999999999</v>
      </c>
      <c r="Y55">
        <v>-241.22200000000001</v>
      </c>
      <c r="Z55">
        <v>0.12702749999999999</v>
      </c>
      <c r="AA55">
        <v>0</v>
      </c>
      <c r="AB55" t="s">
        <v>15</v>
      </c>
      <c r="AC55">
        <v>1422430</v>
      </c>
      <c r="AD55">
        <v>1</v>
      </c>
      <c r="AE55" t="s">
        <v>17</v>
      </c>
      <c r="AF55">
        <v>0.34786030000000001</v>
      </c>
      <c r="AG55">
        <v>3.8419799999999997E-2</v>
      </c>
      <c r="AH55">
        <v>6.9476700000000002E-2</v>
      </c>
      <c r="AI55">
        <v>0.93417890000000003</v>
      </c>
      <c r="AJ55">
        <v>340.923</v>
      </c>
      <c r="AK55">
        <v>-0.84799999999999998</v>
      </c>
      <c r="AL55">
        <v>-247.566</v>
      </c>
      <c r="AM55">
        <v>2.5834599999999999E-2</v>
      </c>
      <c r="AN55">
        <v>0</v>
      </c>
      <c r="AO55" t="s">
        <v>16</v>
      </c>
      <c r="AP55">
        <v>1422430</v>
      </c>
      <c r="AQ55">
        <v>1</v>
      </c>
      <c r="AR55" t="s">
        <v>17</v>
      </c>
      <c r="AS55">
        <v>0.66064869999999998</v>
      </c>
      <c r="AT55">
        <v>-8.5646700000000006E-2</v>
      </c>
      <c r="AU55">
        <v>3.2367399999999998E-2</v>
      </c>
      <c r="AV55">
        <v>-0.74509080000000005</v>
      </c>
      <c r="AW55">
        <v>434.19600000000003</v>
      </c>
      <c r="AX55">
        <v>5.2320000000000002</v>
      </c>
      <c r="AY55">
        <v>-252.41499999999999</v>
      </c>
      <c r="AZ55">
        <v>0.28335169999999998</v>
      </c>
      <c r="BA55">
        <v>0</v>
      </c>
    </row>
    <row r="56" spans="1:53" x14ac:dyDescent="0.2">
      <c r="A56">
        <v>4</v>
      </c>
      <c r="B56" t="s">
        <v>1</v>
      </c>
      <c r="C56">
        <v>1422438</v>
      </c>
      <c r="D56">
        <v>1</v>
      </c>
      <c r="E56" t="s">
        <v>17</v>
      </c>
      <c r="F56">
        <v>0.72881989999999996</v>
      </c>
      <c r="G56">
        <v>-0.11103730000000001</v>
      </c>
      <c r="H56">
        <v>0.1150867</v>
      </c>
      <c r="I56">
        <v>-0.66576829999999998</v>
      </c>
      <c r="J56">
        <v>123.878</v>
      </c>
      <c r="K56">
        <v>-7.7249999999999996</v>
      </c>
      <c r="L56">
        <v>-239.16499999999999</v>
      </c>
      <c r="M56">
        <v>7.8083799999999995E-2</v>
      </c>
      <c r="N56">
        <v>0</v>
      </c>
      <c r="O56" t="s">
        <v>14</v>
      </c>
      <c r="P56">
        <v>1422438</v>
      </c>
      <c r="Q56">
        <v>1</v>
      </c>
      <c r="R56" t="s">
        <v>17</v>
      </c>
      <c r="S56">
        <v>0.98751310000000003</v>
      </c>
      <c r="T56">
        <v>-7.0685200000000004E-2</v>
      </c>
      <c r="U56">
        <v>0.1328548</v>
      </c>
      <c r="V56">
        <v>-4.6594400000000001E-2</v>
      </c>
      <c r="W56">
        <v>237.11799999999999</v>
      </c>
      <c r="X56">
        <v>-5.6639999999999997</v>
      </c>
      <c r="Y56">
        <v>-241.19200000000001</v>
      </c>
      <c r="Z56">
        <v>0.1062963</v>
      </c>
      <c r="AA56">
        <v>0</v>
      </c>
      <c r="AB56" t="s">
        <v>15</v>
      </c>
      <c r="AC56">
        <v>1422438</v>
      </c>
      <c r="AD56">
        <v>1</v>
      </c>
      <c r="AE56" t="s">
        <v>17</v>
      </c>
      <c r="AF56">
        <v>0.34335959999999999</v>
      </c>
      <c r="AG56">
        <v>3.7475300000000003E-2</v>
      </c>
      <c r="AH56">
        <v>6.7852200000000001E-2</v>
      </c>
      <c r="AI56">
        <v>0.9359999</v>
      </c>
      <c r="AJ56">
        <v>340.43200000000002</v>
      </c>
      <c r="AK56">
        <v>1.1120000000000001</v>
      </c>
      <c r="AL56">
        <v>-246.893</v>
      </c>
      <c r="AM56">
        <v>3.06804E-2</v>
      </c>
      <c r="AN56">
        <v>0</v>
      </c>
      <c r="AO56" t="s">
        <v>16</v>
      </c>
      <c r="AP56">
        <v>1422438</v>
      </c>
      <c r="AQ56">
        <v>1</v>
      </c>
      <c r="AR56" t="s">
        <v>17</v>
      </c>
      <c r="AS56">
        <v>0.6606727</v>
      </c>
      <c r="AT56">
        <v>-8.4209999999999993E-2</v>
      </c>
      <c r="AU56">
        <v>3.40069E-2</v>
      </c>
      <c r="AV56">
        <v>-0.74516020000000005</v>
      </c>
      <c r="AW56">
        <v>434.48599999999999</v>
      </c>
      <c r="AX56">
        <v>4.7990000000000004</v>
      </c>
      <c r="AY56">
        <v>-252.28100000000001</v>
      </c>
      <c r="AZ56">
        <v>0.26942969999999999</v>
      </c>
      <c r="BA56">
        <v>0</v>
      </c>
    </row>
    <row r="57" spans="1:53" x14ac:dyDescent="0.2">
      <c r="A57">
        <v>4</v>
      </c>
      <c r="B57" t="s">
        <v>1</v>
      </c>
      <c r="C57">
        <v>1422446</v>
      </c>
      <c r="D57">
        <v>1</v>
      </c>
      <c r="E57" t="s">
        <v>17</v>
      </c>
      <c r="F57">
        <v>0.72877040000000004</v>
      </c>
      <c r="G57">
        <v>-0.1110893</v>
      </c>
      <c r="H57">
        <v>0.1152107</v>
      </c>
      <c r="I57">
        <v>-0.66579219999999995</v>
      </c>
      <c r="J57">
        <v>123.883</v>
      </c>
      <c r="K57">
        <v>-7.7050000000000001</v>
      </c>
      <c r="L57">
        <v>-239.08699999999999</v>
      </c>
      <c r="M57">
        <v>7.8096100000000002E-2</v>
      </c>
      <c r="N57">
        <v>0</v>
      </c>
      <c r="O57" t="s">
        <v>14</v>
      </c>
      <c r="P57">
        <v>1422446</v>
      </c>
      <c r="Q57">
        <v>1</v>
      </c>
      <c r="R57" t="s">
        <v>17</v>
      </c>
      <c r="S57">
        <v>0.98753270000000004</v>
      </c>
      <c r="T57">
        <v>-6.9543800000000003E-2</v>
      </c>
      <c r="U57">
        <v>0.13243340000000001</v>
      </c>
      <c r="V57">
        <v>-4.9032300000000001E-2</v>
      </c>
      <c r="W57">
        <v>237.22</v>
      </c>
      <c r="X57">
        <v>-5.1559999999999997</v>
      </c>
      <c r="Y57">
        <v>-241.11600000000001</v>
      </c>
      <c r="Z57">
        <v>9.4669500000000004E-2</v>
      </c>
      <c r="AA57">
        <v>0</v>
      </c>
      <c r="AB57" t="s">
        <v>15</v>
      </c>
      <c r="AC57">
        <v>1422446</v>
      </c>
      <c r="AD57">
        <v>1</v>
      </c>
      <c r="AE57" t="s">
        <v>17</v>
      </c>
      <c r="AF57">
        <v>0.34378710000000001</v>
      </c>
      <c r="AG57">
        <v>3.8064099999999997E-2</v>
      </c>
      <c r="AH57">
        <v>6.7313499999999998E-2</v>
      </c>
      <c r="AI57">
        <v>0.93585810000000003</v>
      </c>
      <c r="AJ57">
        <v>340.42399999999998</v>
      </c>
      <c r="AK57">
        <v>1.2110000000000001</v>
      </c>
      <c r="AL57">
        <v>-246.869</v>
      </c>
      <c r="AM57">
        <v>2.37979E-2</v>
      </c>
      <c r="AN57">
        <v>0</v>
      </c>
      <c r="AO57" t="s">
        <v>16</v>
      </c>
      <c r="AP57">
        <v>1422446</v>
      </c>
      <c r="AQ57">
        <v>1</v>
      </c>
      <c r="AR57" t="s">
        <v>17</v>
      </c>
      <c r="AS57">
        <v>0.66714359999999995</v>
      </c>
      <c r="AT57">
        <v>-8.2998799999999998E-2</v>
      </c>
      <c r="AU57">
        <v>3.70307E-2</v>
      </c>
      <c r="AV57">
        <v>-0.73936420000000003</v>
      </c>
      <c r="AW57">
        <v>434.03100000000001</v>
      </c>
      <c r="AX57">
        <v>6.0629999999999997</v>
      </c>
      <c r="AY57">
        <v>-252.49799999999999</v>
      </c>
      <c r="AZ57">
        <v>0.2441265</v>
      </c>
      <c r="BA57">
        <v>0</v>
      </c>
    </row>
    <row r="58" spans="1:53" x14ac:dyDescent="0.2">
      <c r="A58">
        <v>4</v>
      </c>
      <c r="B58" t="s">
        <v>1</v>
      </c>
      <c r="C58">
        <v>1422454</v>
      </c>
      <c r="D58">
        <v>1</v>
      </c>
      <c r="E58" t="s">
        <v>17</v>
      </c>
      <c r="F58">
        <v>0.72878229999999999</v>
      </c>
      <c r="G58">
        <v>-0.1112133</v>
      </c>
      <c r="H58">
        <v>0.1152651</v>
      </c>
      <c r="I58">
        <v>-0.66574909999999998</v>
      </c>
      <c r="J58">
        <v>123.852</v>
      </c>
      <c r="K58">
        <v>-7.71</v>
      </c>
      <c r="L58">
        <v>-239.029</v>
      </c>
      <c r="M58">
        <v>7.84913E-2</v>
      </c>
      <c r="N58">
        <v>0</v>
      </c>
      <c r="O58" t="s">
        <v>14</v>
      </c>
      <c r="P58">
        <v>1422454</v>
      </c>
      <c r="Q58">
        <v>1</v>
      </c>
      <c r="R58" t="s">
        <v>17</v>
      </c>
      <c r="S58">
        <v>0.98836170000000001</v>
      </c>
      <c r="T58">
        <v>-6.1463499999999997E-2</v>
      </c>
      <c r="U58">
        <v>0.13244349999999999</v>
      </c>
      <c r="V58">
        <v>-4.2684899999999998E-2</v>
      </c>
      <c r="W58">
        <v>237.16499999999999</v>
      </c>
      <c r="X58">
        <v>-4.5090000000000003</v>
      </c>
      <c r="Y58">
        <v>-241.12899999999999</v>
      </c>
      <c r="Z58">
        <v>0.1052125</v>
      </c>
      <c r="AA58">
        <v>0</v>
      </c>
      <c r="AB58" t="s">
        <v>15</v>
      </c>
      <c r="AC58">
        <v>1422454</v>
      </c>
      <c r="AD58">
        <v>1</v>
      </c>
      <c r="AE58" t="s">
        <v>17</v>
      </c>
      <c r="AF58">
        <v>0.34362219999999999</v>
      </c>
      <c r="AG58">
        <v>3.82855E-2</v>
      </c>
      <c r="AH58">
        <v>6.7792000000000005E-2</v>
      </c>
      <c r="AI58">
        <v>0.93587509999999996</v>
      </c>
      <c r="AJ58">
        <v>340.40800000000002</v>
      </c>
      <c r="AK58">
        <v>1.1519999999999999</v>
      </c>
      <c r="AL58">
        <v>-246.893</v>
      </c>
      <c r="AM58">
        <v>2.8745E-2</v>
      </c>
      <c r="AN58">
        <v>0</v>
      </c>
      <c r="AO58" t="s">
        <v>16</v>
      </c>
      <c r="AP58">
        <v>1422454</v>
      </c>
      <c r="AQ58">
        <v>1</v>
      </c>
      <c r="AR58" t="s">
        <v>17</v>
      </c>
      <c r="AS58">
        <v>0.67176959999999997</v>
      </c>
      <c r="AT58">
        <v>-8.3909700000000004E-2</v>
      </c>
      <c r="AU58">
        <v>3.66456E-2</v>
      </c>
      <c r="AV58">
        <v>-0.7350795</v>
      </c>
      <c r="AW58">
        <v>433.92099999999999</v>
      </c>
      <c r="AX58">
        <v>6.2389999999999999</v>
      </c>
      <c r="AY58">
        <v>-252.49199999999999</v>
      </c>
      <c r="AZ58">
        <v>0.2331974</v>
      </c>
      <c r="BA58">
        <v>0</v>
      </c>
    </row>
    <row r="59" spans="1:53" x14ac:dyDescent="0.2">
      <c r="A59">
        <v>4</v>
      </c>
      <c r="B59" t="s">
        <v>1</v>
      </c>
      <c r="C59">
        <v>1422462</v>
      </c>
      <c r="D59">
        <v>1</v>
      </c>
      <c r="E59" t="s">
        <v>17</v>
      </c>
      <c r="F59">
        <v>0.7289158</v>
      </c>
      <c r="G59">
        <v>-0.11134960000000001</v>
      </c>
      <c r="H59">
        <v>0.1153597</v>
      </c>
      <c r="I59">
        <v>-0.66556369999999998</v>
      </c>
      <c r="J59">
        <v>123.821</v>
      </c>
      <c r="K59">
        <v>-7.7320000000000002</v>
      </c>
      <c r="L59">
        <v>-239.012</v>
      </c>
      <c r="M59">
        <v>7.8182100000000004E-2</v>
      </c>
      <c r="N59">
        <v>0</v>
      </c>
      <c r="O59" t="s">
        <v>14</v>
      </c>
      <c r="P59">
        <v>1422462</v>
      </c>
      <c r="Q59">
        <v>1</v>
      </c>
      <c r="R59" t="s">
        <v>17</v>
      </c>
      <c r="S59">
        <v>0.9882339</v>
      </c>
      <c r="T59">
        <v>-6.2207600000000002E-2</v>
      </c>
      <c r="U59">
        <v>0.13273180000000001</v>
      </c>
      <c r="V59">
        <v>-4.36613E-2</v>
      </c>
      <c r="W59">
        <v>237.19399999999999</v>
      </c>
      <c r="X59">
        <v>-4.8550000000000004</v>
      </c>
      <c r="Y59">
        <v>-241.15600000000001</v>
      </c>
      <c r="Z59">
        <v>0.1055976</v>
      </c>
      <c r="AA59">
        <v>0</v>
      </c>
      <c r="AB59" t="s">
        <v>15</v>
      </c>
      <c r="AC59">
        <v>1422462</v>
      </c>
      <c r="AD59">
        <v>1</v>
      </c>
      <c r="AE59" t="s">
        <v>17</v>
      </c>
      <c r="AF59">
        <v>0.3428524</v>
      </c>
      <c r="AG59">
        <v>3.7505900000000002E-2</v>
      </c>
      <c r="AH59">
        <v>6.98048E-2</v>
      </c>
      <c r="AI59">
        <v>0.93604109999999996</v>
      </c>
      <c r="AJ59">
        <v>340.62700000000001</v>
      </c>
      <c r="AK59">
        <v>0.58199999999999996</v>
      </c>
      <c r="AL59">
        <v>-246.92500000000001</v>
      </c>
      <c r="AM59">
        <v>3.39741E-2</v>
      </c>
      <c r="AN59">
        <v>0</v>
      </c>
      <c r="AO59" t="s">
        <v>16</v>
      </c>
      <c r="AP59">
        <v>1422462</v>
      </c>
      <c r="AQ59">
        <v>1</v>
      </c>
      <c r="AR59" t="s">
        <v>17</v>
      </c>
      <c r="AS59">
        <v>0.67530049999999997</v>
      </c>
      <c r="AT59">
        <v>-8.5574499999999998E-2</v>
      </c>
      <c r="AU59">
        <v>3.4595000000000001E-2</v>
      </c>
      <c r="AV59">
        <v>-0.73174410000000001</v>
      </c>
      <c r="AW59">
        <v>434.24299999999999</v>
      </c>
      <c r="AX59">
        <v>5.7140000000000004</v>
      </c>
      <c r="AY59">
        <v>-252.404</v>
      </c>
      <c r="AZ59">
        <v>0.2133273</v>
      </c>
      <c r="BA59">
        <v>0</v>
      </c>
    </row>
    <row r="60" spans="1:53" x14ac:dyDescent="0.2">
      <c r="A60">
        <v>4</v>
      </c>
      <c r="B60" t="s">
        <v>1</v>
      </c>
      <c r="C60">
        <v>1422470</v>
      </c>
      <c r="D60">
        <v>1</v>
      </c>
      <c r="E60" t="s">
        <v>17</v>
      </c>
      <c r="F60">
        <v>0.72874810000000001</v>
      </c>
      <c r="G60">
        <v>-0.1113522</v>
      </c>
      <c r="H60">
        <v>0.1153864</v>
      </c>
      <c r="I60">
        <v>-0.66574230000000001</v>
      </c>
      <c r="J60">
        <v>123.84099999999999</v>
      </c>
      <c r="K60">
        <v>-7.726</v>
      </c>
      <c r="L60">
        <v>-239.01</v>
      </c>
      <c r="M60">
        <v>7.6588100000000006E-2</v>
      </c>
      <c r="N60">
        <v>0</v>
      </c>
      <c r="O60" t="s">
        <v>14</v>
      </c>
      <c r="P60">
        <v>1422470</v>
      </c>
      <c r="Q60">
        <v>1</v>
      </c>
      <c r="R60" t="s">
        <v>17</v>
      </c>
      <c r="S60">
        <v>0.98806419999999995</v>
      </c>
      <c r="T60">
        <v>-6.3440499999999997E-2</v>
      </c>
      <c r="U60">
        <v>0.13271649999999999</v>
      </c>
      <c r="V60">
        <v>-4.5724800000000003E-2</v>
      </c>
      <c r="W60">
        <v>237.214</v>
      </c>
      <c r="X60">
        <v>-5.1719999999999997</v>
      </c>
      <c r="Y60">
        <v>-241.12700000000001</v>
      </c>
      <c r="Z60">
        <v>9.9595199999999995E-2</v>
      </c>
      <c r="AA60">
        <v>0</v>
      </c>
      <c r="AB60" t="s">
        <v>15</v>
      </c>
      <c r="AC60">
        <v>1422470</v>
      </c>
      <c r="AD60">
        <v>1</v>
      </c>
      <c r="AE60" t="s">
        <v>17</v>
      </c>
      <c r="AF60">
        <v>0.33903719999999998</v>
      </c>
      <c r="AG60">
        <v>3.72187E-2</v>
      </c>
      <c r="AH60">
        <v>7.1646299999999996E-2</v>
      </c>
      <c r="AI60">
        <v>0.93730219999999997</v>
      </c>
      <c r="AJ60">
        <v>340.73399999999998</v>
      </c>
      <c r="AK60">
        <v>0.20100000000000001</v>
      </c>
      <c r="AL60">
        <v>-246.97499999999999</v>
      </c>
      <c r="AM60">
        <v>5.1735000000000003E-2</v>
      </c>
      <c r="AN60">
        <v>0</v>
      </c>
      <c r="AO60" t="s">
        <v>16</v>
      </c>
      <c r="AP60">
        <v>1422470</v>
      </c>
      <c r="AQ60">
        <v>1</v>
      </c>
      <c r="AR60" t="s">
        <v>17</v>
      </c>
      <c r="AS60">
        <v>0.67649760000000003</v>
      </c>
      <c r="AT60">
        <v>-8.7668899999999994E-2</v>
      </c>
      <c r="AU60">
        <v>3.2693399999999997E-2</v>
      </c>
      <c r="AV60">
        <v>-0.73047669999999998</v>
      </c>
      <c r="AW60">
        <v>434.33600000000001</v>
      </c>
      <c r="AX60">
        <v>5.1950000000000003</v>
      </c>
      <c r="AY60">
        <v>-252.428</v>
      </c>
      <c r="AZ60">
        <v>0.21109910000000001</v>
      </c>
      <c r="BA60">
        <v>0</v>
      </c>
    </row>
    <row r="61" spans="1:53" x14ac:dyDescent="0.2">
      <c r="A61">
        <v>4</v>
      </c>
      <c r="B61" t="s">
        <v>1</v>
      </c>
      <c r="C61">
        <v>1422478</v>
      </c>
      <c r="D61">
        <v>1</v>
      </c>
      <c r="E61" t="s">
        <v>17</v>
      </c>
      <c r="F61">
        <v>0.72897339999999999</v>
      </c>
      <c r="G61">
        <v>-0.1112554</v>
      </c>
      <c r="H61">
        <v>0.11551069999999999</v>
      </c>
      <c r="I61">
        <v>-0.66549029999999998</v>
      </c>
      <c r="J61">
        <v>123.858</v>
      </c>
      <c r="K61">
        <v>-7.7039999999999997</v>
      </c>
      <c r="L61">
        <v>-238.99299999999999</v>
      </c>
      <c r="M61">
        <v>7.66849E-2</v>
      </c>
      <c r="N61">
        <v>0</v>
      </c>
      <c r="O61" t="s">
        <v>14</v>
      </c>
      <c r="P61">
        <v>1422478</v>
      </c>
      <c r="Q61">
        <v>1</v>
      </c>
      <c r="R61" t="s">
        <v>17</v>
      </c>
      <c r="S61">
        <v>0.98793940000000002</v>
      </c>
      <c r="T61">
        <v>-6.4876199999999995E-2</v>
      </c>
      <c r="U61">
        <v>0.13254959999999999</v>
      </c>
      <c r="V61">
        <v>-4.6875699999999999E-2</v>
      </c>
      <c r="W61">
        <v>237.255</v>
      </c>
      <c r="X61">
        <v>-5.28</v>
      </c>
      <c r="Y61">
        <v>-241.06299999999999</v>
      </c>
      <c r="Z61">
        <v>9.8692699999999994E-2</v>
      </c>
      <c r="AA61">
        <v>0</v>
      </c>
      <c r="AB61" t="s">
        <v>15</v>
      </c>
      <c r="AC61">
        <v>1422478</v>
      </c>
      <c r="AD61">
        <v>1</v>
      </c>
      <c r="AE61" t="s">
        <v>17</v>
      </c>
      <c r="AF61">
        <v>0.33853889999999998</v>
      </c>
      <c r="AG61">
        <v>3.7102999999999997E-2</v>
      </c>
      <c r="AH61">
        <v>7.3575399999999999E-2</v>
      </c>
      <c r="AI61">
        <v>0.93733739999999999</v>
      </c>
      <c r="AJ61">
        <v>340.64499999999998</v>
      </c>
      <c r="AK61">
        <v>-1.7000000000000001E-2</v>
      </c>
      <c r="AL61">
        <v>-247.07900000000001</v>
      </c>
      <c r="AM61">
        <v>5.9873599999999999E-2</v>
      </c>
      <c r="AN61">
        <v>0</v>
      </c>
      <c r="AO61" t="s">
        <v>16</v>
      </c>
      <c r="AP61">
        <v>1422478</v>
      </c>
      <c r="AQ61">
        <v>1</v>
      </c>
      <c r="AR61" t="s">
        <v>17</v>
      </c>
      <c r="AS61">
        <v>0.67704059999999999</v>
      </c>
      <c r="AT61">
        <v>-8.9768399999999998E-2</v>
      </c>
      <c r="AU61">
        <v>3.2218400000000001E-2</v>
      </c>
      <c r="AV61">
        <v>-0.72973940000000004</v>
      </c>
      <c r="AW61">
        <v>433.839</v>
      </c>
      <c r="AX61">
        <v>5.0890000000000004</v>
      </c>
      <c r="AY61">
        <v>-252.739</v>
      </c>
      <c r="AZ61">
        <v>0.2209353</v>
      </c>
      <c r="BA61">
        <v>0</v>
      </c>
    </row>
    <row r="62" spans="1:53" x14ac:dyDescent="0.2">
      <c r="A62">
        <v>4</v>
      </c>
      <c r="B62" t="s">
        <v>1</v>
      </c>
      <c r="C62">
        <v>1422486</v>
      </c>
      <c r="D62">
        <v>1</v>
      </c>
      <c r="E62" t="s">
        <v>17</v>
      </c>
      <c r="F62">
        <v>0.72900229999999999</v>
      </c>
      <c r="G62">
        <v>-0.11136219999999999</v>
      </c>
      <c r="H62">
        <v>0.1156481</v>
      </c>
      <c r="I62">
        <v>-0.66541689999999998</v>
      </c>
      <c r="J62">
        <v>123.84399999999999</v>
      </c>
      <c r="K62">
        <v>-7.7060000000000004</v>
      </c>
      <c r="L62">
        <v>-238.98699999999999</v>
      </c>
      <c r="M62">
        <v>7.5053499999999995E-2</v>
      </c>
      <c r="N62">
        <v>0</v>
      </c>
      <c r="O62" t="s">
        <v>14</v>
      </c>
      <c r="P62">
        <v>1422486</v>
      </c>
      <c r="Q62">
        <v>1</v>
      </c>
      <c r="R62" t="s">
        <v>17</v>
      </c>
      <c r="S62">
        <v>0.98780950000000001</v>
      </c>
      <c r="T62">
        <v>-6.6672099999999998E-2</v>
      </c>
      <c r="U62">
        <v>0.1323995</v>
      </c>
      <c r="V62">
        <v>-4.7514599999999997E-2</v>
      </c>
      <c r="W62">
        <v>237.322</v>
      </c>
      <c r="X62">
        <v>-5.4050000000000002</v>
      </c>
      <c r="Y62">
        <v>-241.06800000000001</v>
      </c>
      <c r="Z62">
        <v>9.9745399999999998E-2</v>
      </c>
      <c r="AA62">
        <v>0</v>
      </c>
      <c r="AB62" t="s">
        <v>15</v>
      </c>
      <c r="AC62">
        <v>1422486</v>
      </c>
      <c r="AD62">
        <v>1</v>
      </c>
      <c r="AE62" t="s">
        <v>17</v>
      </c>
      <c r="AF62">
        <v>0.33815000000000001</v>
      </c>
      <c r="AG62">
        <v>3.6545300000000003E-2</v>
      </c>
      <c r="AH62">
        <v>7.5579599999999997E-2</v>
      </c>
      <c r="AI62">
        <v>0.93734019999999996</v>
      </c>
      <c r="AJ62">
        <v>340.64499999999998</v>
      </c>
      <c r="AK62">
        <v>-0.32400000000000001</v>
      </c>
      <c r="AL62">
        <v>-247.059</v>
      </c>
      <c r="AM62">
        <v>5.54604E-2</v>
      </c>
      <c r="AN62">
        <v>0</v>
      </c>
      <c r="AO62" t="s">
        <v>16</v>
      </c>
      <c r="AP62">
        <v>1422486</v>
      </c>
      <c r="AQ62">
        <v>1</v>
      </c>
      <c r="AR62" t="s">
        <v>17</v>
      </c>
      <c r="AS62">
        <v>0.67534720000000004</v>
      </c>
      <c r="AT62">
        <v>-9.1263899999999995E-2</v>
      </c>
      <c r="AU62">
        <v>3.07196E-2</v>
      </c>
      <c r="AV62">
        <v>-0.73118629999999996</v>
      </c>
      <c r="AW62">
        <v>434.036</v>
      </c>
      <c r="AX62">
        <v>4.4080000000000004</v>
      </c>
      <c r="AY62">
        <v>-252.85</v>
      </c>
      <c r="AZ62">
        <v>0.22548699999999999</v>
      </c>
      <c r="BA62">
        <v>0</v>
      </c>
    </row>
    <row r="63" spans="1:53" x14ac:dyDescent="0.2">
      <c r="A63">
        <v>4</v>
      </c>
      <c r="B63" t="s">
        <v>1</v>
      </c>
      <c r="C63">
        <v>1422494</v>
      </c>
      <c r="D63">
        <v>1</v>
      </c>
      <c r="E63" t="s">
        <v>17</v>
      </c>
      <c r="F63">
        <v>0.72895310000000002</v>
      </c>
      <c r="G63">
        <v>-0.1114357</v>
      </c>
      <c r="H63">
        <v>0.11560860000000001</v>
      </c>
      <c r="I63">
        <v>-0.66546530000000004</v>
      </c>
      <c r="J63">
        <v>123.86799999999999</v>
      </c>
      <c r="K63">
        <v>-7.7160000000000002</v>
      </c>
      <c r="L63">
        <v>-239.01900000000001</v>
      </c>
      <c r="M63">
        <v>7.5099299999999994E-2</v>
      </c>
      <c r="N63">
        <v>0</v>
      </c>
      <c r="O63" t="s">
        <v>14</v>
      </c>
      <c r="P63">
        <v>1422494</v>
      </c>
      <c r="Q63">
        <v>1</v>
      </c>
      <c r="R63" t="s">
        <v>17</v>
      </c>
      <c r="S63">
        <v>0.98762289999999997</v>
      </c>
      <c r="T63">
        <v>-6.8366800000000005E-2</v>
      </c>
      <c r="U63">
        <v>0.13234460000000001</v>
      </c>
      <c r="V63">
        <v>-4.91119E-2</v>
      </c>
      <c r="W63">
        <v>237.36199999999999</v>
      </c>
      <c r="X63">
        <v>-5.5629999999999997</v>
      </c>
      <c r="Y63">
        <v>-241.12799999999999</v>
      </c>
      <c r="Z63">
        <v>9.6804399999999999E-2</v>
      </c>
      <c r="AA63">
        <v>0</v>
      </c>
      <c r="AB63" t="s">
        <v>15</v>
      </c>
      <c r="AC63">
        <v>1422494</v>
      </c>
      <c r="AD63">
        <v>1</v>
      </c>
      <c r="AE63" t="s">
        <v>17</v>
      </c>
      <c r="AF63">
        <v>0.33980389999999999</v>
      </c>
      <c r="AG63">
        <v>3.5489899999999998E-2</v>
      </c>
      <c r="AH63">
        <v>7.8109100000000001E-2</v>
      </c>
      <c r="AI63">
        <v>0.93657500000000005</v>
      </c>
      <c r="AJ63">
        <v>340.80500000000001</v>
      </c>
      <c r="AK63">
        <v>-1.0589999999999999</v>
      </c>
      <c r="AL63">
        <v>-247.10400000000001</v>
      </c>
      <c r="AM63">
        <v>4.87765E-2</v>
      </c>
      <c r="AN63">
        <v>0</v>
      </c>
      <c r="AO63" t="s">
        <v>16</v>
      </c>
      <c r="AP63">
        <v>1422494</v>
      </c>
      <c r="AQ63">
        <v>1</v>
      </c>
      <c r="AR63" t="s">
        <v>17</v>
      </c>
      <c r="AS63">
        <v>0.67505079999999995</v>
      </c>
      <c r="AT63">
        <v>-9.1965000000000005E-2</v>
      </c>
      <c r="AU63">
        <v>2.89109E-2</v>
      </c>
      <c r="AV63">
        <v>-0.73144580000000003</v>
      </c>
      <c r="AW63">
        <v>434.25700000000001</v>
      </c>
      <c r="AX63">
        <v>3.8159999999999998</v>
      </c>
      <c r="AY63">
        <v>-252.488</v>
      </c>
      <c r="AZ63">
        <v>0.2219661</v>
      </c>
      <c r="BA63">
        <v>0</v>
      </c>
    </row>
    <row r="64" spans="1:53" x14ac:dyDescent="0.2">
      <c r="A64">
        <v>4</v>
      </c>
      <c r="B64" t="s">
        <v>1</v>
      </c>
      <c r="C64">
        <v>1422502</v>
      </c>
      <c r="D64">
        <v>1</v>
      </c>
      <c r="E64" t="s">
        <v>17</v>
      </c>
      <c r="F64">
        <v>0.72879269999999996</v>
      </c>
      <c r="G64">
        <v>-0.111565</v>
      </c>
      <c r="H64">
        <v>0.1156128</v>
      </c>
      <c r="I64">
        <v>-0.66561859999999995</v>
      </c>
      <c r="J64">
        <v>123.846</v>
      </c>
      <c r="K64">
        <v>-7.726</v>
      </c>
      <c r="L64">
        <v>-239.066</v>
      </c>
      <c r="M64">
        <v>7.4424400000000002E-2</v>
      </c>
      <c r="N64">
        <v>0</v>
      </c>
      <c r="O64" t="s">
        <v>14</v>
      </c>
      <c r="P64">
        <v>1422502</v>
      </c>
      <c r="Q64">
        <v>1</v>
      </c>
      <c r="R64" t="s">
        <v>17</v>
      </c>
      <c r="S64">
        <v>0.98766500000000002</v>
      </c>
      <c r="T64">
        <v>-6.8626000000000006E-2</v>
      </c>
      <c r="U64">
        <v>0.1324745</v>
      </c>
      <c r="V64">
        <v>-4.7526800000000001E-2</v>
      </c>
      <c r="W64">
        <v>237.34899999999999</v>
      </c>
      <c r="X64">
        <v>-5.6660000000000004</v>
      </c>
      <c r="Y64">
        <v>-241.17699999999999</v>
      </c>
      <c r="Z64">
        <v>0.10753409999999999</v>
      </c>
      <c r="AA64">
        <v>0</v>
      </c>
      <c r="AB64" t="s">
        <v>15</v>
      </c>
      <c r="AC64">
        <v>1422502</v>
      </c>
      <c r="AD64">
        <v>1</v>
      </c>
      <c r="AE64" t="s">
        <v>17</v>
      </c>
      <c r="AF64">
        <v>0.34068080000000001</v>
      </c>
      <c r="AG64">
        <v>3.5040399999999999E-2</v>
      </c>
      <c r="AH64">
        <v>7.9223199999999994E-2</v>
      </c>
      <c r="AI64">
        <v>0.93617969999999995</v>
      </c>
      <c r="AJ64">
        <v>340.74200000000002</v>
      </c>
      <c r="AK64">
        <v>-1.3</v>
      </c>
      <c r="AL64">
        <v>-247.07400000000001</v>
      </c>
      <c r="AM64">
        <v>5.50695E-2</v>
      </c>
      <c r="AN64">
        <v>0</v>
      </c>
      <c r="AO64" t="s">
        <v>16</v>
      </c>
      <c r="AP64">
        <v>1422502</v>
      </c>
      <c r="AQ64">
        <v>1</v>
      </c>
      <c r="AR64" t="s">
        <v>17</v>
      </c>
      <c r="AS64">
        <v>0.67199200000000003</v>
      </c>
      <c r="AT64">
        <v>-9.2829700000000001E-2</v>
      </c>
      <c r="AU64">
        <v>2.6921899999999999E-2</v>
      </c>
      <c r="AV64">
        <v>-0.73422379999999998</v>
      </c>
      <c r="AW64">
        <v>434.44600000000003</v>
      </c>
      <c r="AX64">
        <v>3.0630000000000002</v>
      </c>
      <c r="AY64">
        <v>-252.227</v>
      </c>
      <c r="AZ64">
        <v>0.23072200000000001</v>
      </c>
      <c r="BA64">
        <v>0</v>
      </c>
    </row>
    <row r="65" spans="1:53" x14ac:dyDescent="0.2">
      <c r="A65">
        <v>4</v>
      </c>
      <c r="B65" t="s">
        <v>1</v>
      </c>
      <c r="C65">
        <v>1422510</v>
      </c>
      <c r="D65">
        <v>1</v>
      </c>
      <c r="E65" t="s">
        <v>17</v>
      </c>
      <c r="F65">
        <v>0.72876229999999997</v>
      </c>
      <c r="G65">
        <v>-0.11166520000000001</v>
      </c>
      <c r="H65">
        <v>0.1157859</v>
      </c>
      <c r="I65">
        <v>-0.665605</v>
      </c>
      <c r="J65">
        <v>123.76900000000001</v>
      </c>
      <c r="K65">
        <v>-7.7140000000000004</v>
      </c>
      <c r="L65">
        <v>-239.16399999999999</v>
      </c>
      <c r="M65">
        <v>7.4167399999999994E-2</v>
      </c>
      <c r="N65">
        <v>0</v>
      </c>
      <c r="O65" t="s">
        <v>14</v>
      </c>
      <c r="P65">
        <v>1422510</v>
      </c>
      <c r="Q65">
        <v>1</v>
      </c>
      <c r="R65" t="s">
        <v>17</v>
      </c>
      <c r="S65">
        <v>0.98774910000000005</v>
      </c>
      <c r="T65">
        <v>-6.7769800000000005E-2</v>
      </c>
      <c r="U65">
        <v>0.13247529999999999</v>
      </c>
      <c r="V65">
        <v>-4.7003000000000003E-2</v>
      </c>
      <c r="W65">
        <v>237.339</v>
      </c>
      <c r="X65">
        <v>-5.5949999999999998</v>
      </c>
      <c r="Y65">
        <v>-241.267</v>
      </c>
      <c r="Z65">
        <v>0.1094599</v>
      </c>
      <c r="AA65">
        <v>0</v>
      </c>
      <c r="AB65" t="s">
        <v>15</v>
      </c>
      <c r="AC65">
        <v>1422510</v>
      </c>
      <c r="AD65">
        <v>1</v>
      </c>
      <c r="AE65" t="s">
        <v>17</v>
      </c>
      <c r="AF65">
        <v>0.34104760000000001</v>
      </c>
      <c r="AG65">
        <v>3.4880700000000001E-2</v>
      </c>
      <c r="AH65">
        <v>7.9664399999999996E-2</v>
      </c>
      <c r="AI65">
        <v>0.93601469999999998</v>
      </c>
      <c r="AJ65">
        <v>340.54700000000003</v>
      </c>
      <c r="AK65">
        <v>-1.36</v>
      </c>
      <c r="AL65">
        <v>-247.001</v>
      </c>
      <c r="AM65">
        <v>5.5619300000000003E-2</v>
      </c>
      <c r="AN65">
        <v>0</v>
      </c>
      <c r="AO65" t="s">
        <v>16</v>
      </c>
      <c r="AP65">
        <v>1422510</v>
      </c>
      <c r="AQ65">
        <v>1</v>
      </c>
      <c r="AR65" t="s">
        <v>17</v>
      </c>
      <c r="AS65">
        <v>0.67198340000000001</v>
      </c>
      <c r="AT65">
        <v>-9.3121999999999996E-2</v>
      </c>
      <c r="AU65">
        <v>2.6553799999999999E-2</v>
      </c>
      <c r="AV65">
        <v>-0.73420810000000003</v>
      </c>
      <c r="AW65">
        <v>434.18799999999999</v>
      </c>
      <c r="AX65">
        <v>3.2090000000000001</v>
      </c>
      <c r="AY65">
        <v>-252.215</v>
      </c>
      <c r="AZ65">
        <v>0.22214349999999999</v>
      </c>
      <c r="BA65">
        <v>0</v>
      </c>
    </row>
    <row r="66" spans="1:53" x14ac:dyDescent="0.2">
      <c r="A66">
        <v>4</v>
      </c>
      <c r="B66" t="s">
        <v>1</v>
      </c>
      <c r="C66">
        <v>1422518</v>
      </c>
      <c r="D66">
        <v>1</v>
      </c>
      <c r="E66" t="s">
        <v>17</v>
      </c>
      <c r="F66">
        <v>0.72850709999999996</v>
      </c>
      <c r="G66">
        <v>-0.11167290000000001</v>
      </c>
      <c r="H66">
        <v>0.1158782</v>
      </c>
      <c r="I66">
        <v>-0.66586699999999999</v>
      </c>
      <c r="J66">
        <v>123.18600000000001</v>
      </c>
      <c r="K66">
        <v>-7.6719999999999997</v>
      </c>
      <c r="L66">
        <v>-240.20699999999999</v>
      </c>
      <c r="M66">
        <v>7.5717300000000001E-2</v>
      </c>
      <c r="N66">
        <v>0</v>
      </c>
      <c r="O66" t="s">
        <v>14</v>
      </c>
      <c r="P66">
        <v>1422518</v>
      </c>
      <c r="Q66">
        <v>1</v>
      </c>
      <c r="R66" t="s">
        <v>17</v>
      </c>
      <c r="S66">
        <v>0.98790469999999997</v>
      </c>
      <c r="T66">
        <v>-6.6576200000000002E-2</v>
      </c>
      <c r="U66">
        <v>0.1322846</v>
      </c>
      <c r="V66">
        <v>-4.5963700000000003E-2</v>
      </c>
      <c r="W66">
        <v>237.28299999999999</v>
      </c>
      <c r="X66">
        <v>-5.5330000000000004</v>
      </c>
      <c r="Y66">
        <v>-241.37700000000001</v>
      </c>
      <c r="Z66">
        <v>0.1121639</v>
      </c>
      <c r="AA66">
        <v>0</v>
      </c>
      <c r="AB66" t="s">
        <v>15</v>
      </c>
      <c r="AC66">
        <v>1422518</v>
      </c>
      <c r="AD66">
        <v>1</v>
      </c>
      <c r="AE66" t="s">
        <v>17</v>
      </c>
      <c r="AF66">
        <v>0.34181220000000001</v>
      </c>
      <c r="AG66">
        <v>3.4665500000000002E-2</v>
      </c>
      <c r="AH66">
        <v>7.9815700000000003E-2</v>
      </c>
      <c r="AI66">
        <v>0.93573079999999997</v>
      </c>
      <c r="AJ66">
        <v>340.44099999999997</v>
      </c>
      <c r="AK66">
        <v>-1.5269999999999999</v>
      </c>
      <c r="AL66">
        <v>-247.095</v>
      </c>
      <c r="AM66">
        <v>6.0529699999999999E-2</v>
      </c>
      <c r="AN66">
        <v>0</v>
      </c>
      <c r="AO66" t="s">
        <v>16</v>
      </c>
      <c r="AP66">
        <v>1422518</v>
      </c>
      <c r="AQ66">
        <v>1</v>
      </c>
      <c r="AR66" t="s">
        <v>17</v>
      </c>
      <c r="AS66">
        <v>0.66684449999999995</v>
      </c>
      <c r="AT66">
        <v>-9.3817800000000007E-2</v>
      </c>
      <c r="AU66">
        <v>2.4818300000000001E-2</v>
      </c>
      <c r="AV66">
        <v>-0.73885089999999998</v>
      </c>
      <c r="AW66">
        <v>434.04700000000003</v>
      </c>
      <c r="AX66">
        <v>2.7240000000000002</v>
      </c>
      <c r="AY66">
        <v>-252.065</v>
      </c>
      <c r="AZ66">
        <v>0.2344852</v>
      </c>
      <c r="BA66">
        <v>0</v>
      </c>
    </row>
    <row r="67" spans="1:53" x14ac:dyDescent="0.2">
      <c r="A67">
        <v>4</v>
      </c>
      <c r="B67" t="s">
        <v>1</v>
      </c>
      <c r="C67">
        <v>1422526</v>
      </c>
      <c r="D67">
        <v>1</v>
      </c>
      <c r="E67" t="s">
        <v>17</v>
      </c>
      <c r="F67">
        <v>0.72925580000000001</v>
      </c>
      <c r="G67">
        <v>-0.1118879</v>
      </c>
      <c r="H67">
        <v>0.1160485</v>
      </c>
      <c r="I67">
        <v>-0.66498109999999999</v>
      </c>
      <c r="J67">
        <v>122.501</v>
      </c>
      <c r="K67">
        <v>-7.7770000000000001</v>
      </c>
      <c r="L67">
        <v>-241.05199999999999</v>
      </c>
      <c r="M67">
        <v>7.3891899999999996E-2</v>
      </c>
      <c r="N67">
        <v>0</v>
      </c>
      <c r="O67" t="s">
        <v>14</v>
      </c>
      <c r="P67">
        <v>1422526</v>
      </c>
      <c r="Q67">
        <v>1</v>
      </c>
      <c r="R67" t="s">
        <v>17</v>
      </c>
      <c r="S67">
        <v>0.98821009999999998</v>
      </c>
      <c r="T67">
        <v>-5.89014E-2</v>
      </c>
      <c r="U67">
        <v>0.1309157</v>
      </c>
      <c r="V67">
        <v>-5.32218E-2</v>
      </c>
      <c r="W67">
        <v>235.68899999999999</v>
      </c>
      <c r="X67">
        <v>-4.6260000000000003</v>
      </c>
      <c r="Y67">
        <v>-242.64099999999999</v>
      </c>
      <c r="Z67">
        <v>6.9621100000000005E-2</v>
      </c>
      <c r="AA67">
        <v>0</v>
      </c>
      <c r="AB67" t="s">
        <v>15</v>
      </c>
      <c r="AC67">
        <v>1422526</v>
      </c>
      <c r="AD67">
        <v>1</v>
      </c>
      <c r="AE67" t="s">
        <v>17</v>
      </c>
      <c r="AF67">
        <v>0.34274100000000002</v>
      </c>
      <c r="AG67">
        <v>3.4135899999999997E-2</v>
      </c>
      <c r="AH67">
        <v>7.9950599999999997E-2</v>
      </c>
      <c r="AI67">
        <v>0.93539899999999998</v>
      </c>
      <c r="AJ67">
        <v>340.33600000000001</v>
      </c>
      <c r="AK67">
        <v>-1.895</v>
      </c>
      <c r="AL67">
        <v>-247.19300000000001</v>
      </c>
      <c r="AM67">
        <v>6.8763900000000003E-2</v>
      </c>
      <c r="AN67">
        <v>0</v>
      </c>
      <c r="AO67" t="s">
        <v>16</v>
      </c>
      <c r="AP67">
        <v>1422526</v>
      </c>
      <c r="AQ67">
        <v>1</v>
      </c>
      <c r="AR67" t="s">
        <v>17</v>
      </c>
      <c r="AS67">
        <v>0.66041369999999999</v>
      </c>
      <c r="AT67">
        <v>-9.4013200000000005E-2</v>
      </c>
      <c r="AU67">
        <v>2.24566E-2</v>
      </c>
      <c r="AV67">
        <v>-0.74465490000000001</v>
      </c>
      <c r="AW67">
        <v>434.20400000000001</v>
      </c>
      <c r="AX67">
        <v>1.4970000000000001</v>
      </c>
      <c r="AY67">
        <v>-251.75800000000001</v>
      </c>
      <c r="AZ67">
        <v>0.22827639999999999</v>
      </c>
      <c r="BA67">
        <v>0</v>
      </c>
    </row>
    <row r="68" spans="1:53" x14ac:dyDescent="0.2">
      <c r="A68">
        <v>4</v>
      </c>
      <c r="B68" t="s">
        <v>1</v>
      </c>
      <c r="C68">
        <v>1422534</v>
      </c>
      <c r="D68">
        <v>1</v>
      </c>
      <c r="E68" t="s">
        <v>17</v>
      </c>
      <c r="F68">
        <v>0.72914230000000002</v>
      </c>
      <c r="G68">
        <v>-0.1110283</v>
      </c>
      <c r="H68">
        <v>0.1163216</v>
      </c>
      <c r="I68">
        <v>-0.66520190000000001</v>
      </c>
      <c r="J68">
        <v>121.589</v>
      </c>
      <c r="K68">
        <v>-7.63</v>
      </c>
      <c r="L68">
        <v>-242.16399999999999</v>
      </c>
      <c r="M68">
        <v>8.1622799999999995E-2</v>
      </c>
      <c r="N68">
        <v>0</v>
      </c>
      <c r="O68" t="s">
        <v>14</v>
      </c>
      <c r="P68">
        <v>1422534</v>
      </c>
      <c r="Q68">
        <v>1</v>
      </c>
      <c r="R68" t="s">
        <v>17</v>
      </c>
      <c r="S68">
        <v>0.98835249999999997</v>
      </c>
      <c r="T68">
        <v>-5.9031E-2</v>
      </c>
      <c r="U68">
        <v>0.13016820000000001</v>
      </c>
      <c r="V68">
        <v>-5.2257499999999998E-2</v>
      </c>
      <c r="W68">
        <v>234.672</v>
      </c>
      <c r="X68">
        <v>-4.3419999999999996</v>
      </c>
      <c r="Y68">
        <v>-243.74700000000001</v>
      </c>
      <c r="Z68">
        <v>8.6092299999999997E-2</v>
      </c>
      <c r="AA68">
        <v>0</v>
      </c>
      <c r="AB68" t="s">
        <v>15</v>
      </c>
      <c r="AC68">
        <v>1422534</v>
      </c>
      <c r="AD68">
        <v>1</v>
      </c>
      <c r="AE68" t="s">
        <v>17</v>
      </c>
      <c r="AF68">
        <v>0.33116400000000001</v>
      </c>
      <c r="AG68">
        <v>3.49591E-2</v>
      </c>
      <c r="AH68">
        <v>7.0278999999999994E-2</v>
      </c>
      <c r="AI68">
        <v>0.94030270000000005</v>
      </c>
      <c r="AJ68">
        <v>338.012</v>
      </c>
      <c r="AK68">
        <v>-0.32100000000000001</v>
      </c>
      <c r="AL68">
        <v>-248.51</v>
      </c>
      <c r="AM68">
        <v>0.1248582</v>
      </c>
      <c r="AN68">
        <v>0</v>
      </c>
      <c r="AO68" t="s">
        <v>16</v>
      </c>
      <c r="AP68">
        <v>1422534</v>
      </c>
      <c r="AQ68">
        <v>1</v>
      </c>
      <c r="AR68" t="s">
        <v>17</v>
      </c>
      <c r="AS68">
        <v>0.65456840000000005</v>
      </c>
      <c r="AT68">
        <v>-9.3286300000000003E-2</v>
      </c>
      <c r="AU68">
        <v>2.1492600000000001E-2</v>
      </c>
      <c r="AV68">
        <v>-0.74991730000000001</v>
      </c>
      <c r="AW68">
        <v>433.98700000000002</v>
      </c>
      <c r="AX68">
        <v>0.53500000000000003</v>
      </c>
      <c r="AY68">
        <v>-251.62799999999999</v>
      </c>
      <c r="AZ68">
        <v>0.236344</v>
      </c>
      <c r="BA68">
        <v>0</v>
      </c>
    </row>
    <row r="69" spans="1:53" x14ac:dyDescent="0.2">
      <c r="A69">
        <v>4</v>
      </c>
      <c r="B69" t="s">
        <v>1</v>
      </c>
      <c r="C69">
        <v>1422542</v>
      </c>
      <c r="D69">
        <v>1</v>
      </c>
      <c r="E69" t="s">
        <v>17</v>
      </c>
      <c r="F69">
        <v>0.72843740000000001</v>
      </c>
      <c r="G69">
        <v>-0.1106666</v>
      </c>
      <c r="H69">
        <v>0.1165765</v>
      </c>
      <c r="I69">
        <v>-0.66598939999999995</v>
      </c>
      <c r="J69">
        <v>120.071</v>
      </c>
      <c r="K69">
        <v>-7.5179999999999998</v>
      </c>
      <c r="L69">
        <v>-243.637</v>
      </c>
      <c r="M69">
        <v>8.8972800000000005E-2</v>
      </c>
      <c r="N69">
        <v>0</v>
      </c>
      <c r="O69" t="s">
        <v>14</v>
      </c>
      <c r="P69">
        <v>1422542</v>
      </c>
      <c r="Q69">
        <v>1</v>
      </c>
      <c r="R69" t="s">
        <v>17</v>
      </c>
      <c r="S69">
        <v>0.98875550000000001</v>
      </c>
      <c r="T69">
        <v>-6.0203699999999999E-2</v>
      </c>
      <c r="U69">
        <v>0.12968209999999999</v>
      </c>
      <c r="V69">
        <v>-4.3823899999999999E-2</v>
      </c>
      <c r="W69">
        <v>233.006</v>
      </c>
      <c r="X69">
        <v>-4.1920000000000002</v>
      </c>
      <c r="Y69">
        <v>-244.946</v>
      </c>
      <c r="Z69">
        <v>0.1117519</v>
      </c>
      <c r="AA69">
        <v>0</v>
      </c>
      <c r="AB69" t="s">
        <v>15</v>
      </c>
      <c r="AC69">
        <v>1422542</v>
      </c>
      <c r="AD69">
        <v>1</v>
      </c>
      <c r="AE69" t="s">
        <v>17</v>
      </c>
      <c r="AF69">
        <v>0.36204160000000002</v>
      </c>
      <c r="AG69">
        <v>3.1435699999999997E-2</v>
      </c>
      <c r="AH69">
        <v>7.1145600000000003E-2</v>
      </c>
      <c r="AI69">
        <v>0.92891120000000005</v>
      </c>
      <c r="AJ69">
        <v>336.57499999999999</v>
      </c>
      <c r="AK69">
        <v>0</v>
      </c>
      <c r="AL69">
        <v>-249.815</v>
      </c>
      <c r="AM69">
        <v>8.4538699999999994E-2</v>
      </c>
      <c r="AN69">
        <v>0</v>
      </c>
      <c r="AO69" t="s">
        <v>16</v>
      </c>
      <c r="AP69">
        <v>1422542</v>
      </c>
      <c r="AQ69">
        <v>1</v>
      </c>
      <c r="AR69" t="s">
        <v>17</v>
      </c>
      <c r="AS69">
        <v>0.65324680000000002</v>
      </c>
      <c r="AT69">
        <v>-9.2037499999999994E-2</v>
      </c>
      <c r="AU69">
        <v>2.1882700000000001E-2</v>
      </c>
      <c r="AV69">
        <v>-0.75121159999999998</v>
      </c>
      <c r="AW69">
        <v>433.42500000000001</v>
      </c>
      <c r="AX69">
        <v>-3.0000000000000001E-3</v>
      </c>
      <c r="AY69">
        <v>-251.77799999999999</v>
      </c>
      <c r="AZ69">
        <v>0.22049859999999999</v>
      </c>
      <c r="BA69">
        <v>0</v>
      </c>
    </row>
    <row r="70" spans="1:53" x14ac:dyDescent="0.2">
      <c r="A70">
        <v>4</v>
      </c>
      <c r="B70" t="s">
        <v>1</v>
      </c>
      <c r="C70">
        <v>1422550</v>
      </c>
      <c r="D70">
        <v>1</v>
      </c>
      <c r="E70" t="s">
        <v>17</v>
      </c>
      <c r="F70">
        <v>0.73047839999999997</v>
      </c>
      <c r="G70">
        <v>-0.1107568</v>
      </c>
      <c r="H70">
        <v>0.11656279999999999</v>
      </c>
      <c r="I70">
        <v>-0.66373740000000003</v>
      </c>
      <c r="J70">
        <v>117.96899999999999</v>
      </c>
      <c r="K70">
        <v>-7.8049999999999997</v>
      </c>
      <c r="L70">
        <v>-245.42400000000001</v>
      </c>
      <c r="M70">
        <v>8.1820299999999999E-2</v>
      </c>
      <c r="N70">
        <v>0</v>
      </c>
      <c r="O70" t="s">
        <v>14</v>
      </c>
      <c r="P70">
        <v>1422550</v>
      </c>
      <c r="Q70">
        <v>1</v>
      </c>
      <c r="R70" t="s">
        <v>17</v>
      </c>
      <c r="S70">
        <v>0.98857539999999999</v>
      </c>
      <c r="T70">
        <v>-6.2973000000000001E-2</v>
      </c>
      <c r="U70">
        <v>0.12836330000000001</v>
      </c>
      <c r="V70">
        <v>-4.7707699999999999E-2</v>
      </c>
      <c r="W70">
        <v>231.333</v>
      </c>
      <c r="X70">
        <v>-3.8410000000000002</v>
      </c>
      <c r="Y70">
        <v>-246.614</v>
      </c>
      <c r="Z70">
        <v>0.10202</v>
      </c>
      <c r="AA70">
        <v>0</v>
      </c>
      <c r="AB70" t="s">
        <v>15</v>
      </c>
      <c r="AC70">
        <v>1422550</v>
      </c>
      <c r="AD70">
        <v>1</v>
      </c>
      <c r="AE70" t="s">
        <v>17</v>
      </c>
      <c r="AF70">
        <v>0.34467409999999998</v>
      </c>
      <c r="AG70">
        <v>3.3722299999999997E-2</v>
      </c>
      <c r="AH70">
        <v>7.1205400000000002E-2</v>
      </c>
      <c r="AI70">
        <v>0.93541030000000003</v>
      </c>
      <c r="AJ70">
        <v>334.07299999999998</v>
      </c>
      <c r="AK70">
        <v>0.23899999999999999</v>
      </c>
      <c r="AL70">
        <v>-251.51300000000001</v>
      </c>
      <c r="AM70">
        <v>7.87828E-2</v>
      </c>
      <c r="AN70">
        <v>0</v>
      </c>
      <c r="AO70" t="s">
        <v>16</v>
      </c>
      <c r="AP70">
        <v>1422550</v>
      </c>
      <c r="AQ70">
        <v>1</v>
      </c>
      <c r="AR70" t="s">
        <v>17</v>
      </c>
      <c r="AS70">
        <v>0.67149979999999998</v>
      </c>
      <c r="AT70">
        <v>-9.0165300000000004E-2</v>
      </c>
      <c r="AU70">
        <v>2.84259E-2</v>
      </c>
      <c r="AV70">
        <v>-0.73494910000000002</v>
      </c>
      <c r="AW70">
        <v>429.71199999999999</v>
      </c>
      <c r="AX70">
        <v>0.81299999999999994</v>
      </c>
      <c r="AY70">
        <v>-253.38900000000001</v>
      </c>
      <c r="AZ70">
        <v>0.40816400000000003</v>
      </c>
      <c r="BA70">
        <v>0</v>
      </c>
    </row>
    <row r="71" spans="1:53" x14ac:dyDescent="0.2">
      <c r="A71">
        <v>4</v>
      </c>
      <c r="B71" t="s">
        <v>1</v>
      </c>
      <c r="C71">
        <v>1422558</v>
      </c>
      <c r="D71">
        <v>1</v>
      </c>
      <c r="E71" t="s">
        <v>17</v>
      </c>
      <c r="F71">
        <v>0.72966260000000005</v>
      </c>
      <c r="G71">
        <v>-0.1108353</v>
      </c>
      <c r="H71">
        <v>0.11628280000000001</v>
      </c>
      <c r="I71">
        <v>-0.66467010000000004</v>
      </c>
      <c r="J71">
        <v>115.71299999999999</v>
      </c>
      <c r="K71">
        <v>-7.9029999999999996</v>
      </c>
      <c r="L71">
        <v>-247.369</v>
      </c>
      <c r="M71">
        <v>7.5905700000000006E-2</v>
      </c>
      <c r="N71">
        <v>0</v>
      </c>
      <c r="O71" t="s">
        <v>14</v>
      </c>
      <c r="P71">
        <v>1422558</v>
      </c>
      <c r="Q71">
        <v>1</v>
      </c>
      <c r="R71" t="s">
        <v>17</v>
      </c>
      <c r="S71">
        <v>0.98831069999999999</v>
      </c>
      <c r="T71">
        <v>-6.4818000000000001E-2</v>
      </c>
      <c r="U71">
        <v>0.1276736</v>
      </c>
      <c r="V71">
        <v>-5.23454E-2</v>
      </c>
      <c r="W71">
        <v>229.10300000000001</v>
      </c>
      <c r="X71">
        <v>-4.1470000000000002</v>
      </c>
      <c r="Y71">
        <v>-248.54</v>
      </c>
      <c r="Z71">
        <v>8.8502300000000006E-2</v>
      </c>
      <c r="AA71">
        <v>0</v>
      </c>
      <c r="AB71" t="s">
        <v>15</v>
      </c>
      <c r="AC71">
        <v>1422558</v>
      </c>
      <c r="AD71">
        <v>1</v>
      </c>
      <c r="AE71" t="s">
        <v>17</v>
      </c>
      <c r="AF71">
        <v>0.33557599999999999</v>
      </c>
      <c r="AG71">
        <v>3.28829E-2</v>
      </c>
      <c r="AH71">
        <v>7.3694099999999998E-2</v>
      </c>
      <c r="AI71">
        <v>0.93855029999999995</v>
      </c>
      <c r="AJ71">
        <v>331.904</v>
      </c>
      <c r="AK71">
        <v>-0.49399999999999999</v>
      </c>
      <c r="AL71">
        <v>-253.303</v>
      </c>
      <c r="AM71">
        <v>0.1142435</v>
      </c>
      <c r="AN71">
        <v>0</v>
      </c>
      <c r="AO71" t="s">
        <v>16</v>
      </c>
      <c r="AP71">
        <v>1422558</v>
      </c>
      <c r="AQ71">
        <v>1</v>
      </c>
      <c r="AR71" t="s">
        <v>17</v>
      </c>
      <c r="AS71">
        <v>0.65558309999999997</v>
      </c>
      <c r="AT71">
        <v>-8.4553299999999998E-2</v>
      </c>
      <c r="AU71">
        <v>3.1186200000000001E-2</v>
      </c>
      <c r="AV71">
        <v>-0.749726</v>
      </c>
      <c r="AW71">
        <v>424.71899999999999</v>
      </c>
      <c r="AX71">
        <v>4.8380000000000001</v>
      </c>
      <c r="AY71">
        <v>-258.39999999999998</v>
      </c>
      <c r="AZ71">
        <v>0.24685289999999999</v>
      </c>
      <c r="BA71">
        <v>0</v>
      </c>
    </row>
    <row r="72" spans="1:53" x14ac:dyDescent="0.2">
      <c r="A72">
        <v>4</v>
      </c>
      <c r="B72" t="s">
        <v>1</v>
      </c>
      <c r="C72">
        <v>1422566</v>
      </c>
      <c r="D72">
        <v>1</v>
      </c>
      <c r="E72" t="s">
        <v>17</v>
      </c>
      <c r="F72">
        <v>0.7309156</v>
      </c>
      <c r="G72">
        <v>-0.1104863</v>
      </c>
      <c r="H72">
        <v>0.11676250000000001</v>
      </c>
      <c r="I72">
        <v>-0.66326589999999996</v>
      </c>
      <c r="J72">
        <v>113.163</v>
      </c>
      <c r="K72">
        <v>-7.8540000000000001</v>
      </c>
      <c r="L72">
        <v>-249.70500000000001</v>
      </c>
      <c r="M72">
        <v>8.4989899999999993E-2</v>
      </c>
      <c r="N72">
        <v>0</v>
      </c>
      <c r="O72" t="s">
        <v>14</v>
      </c>
      <c r="P72">
        <v>1422566</v>
      </c>
      <c r="Q72">
        <v>1</v>
      </c>
      <c r="R72" t="s">
        <v>17</v>
      </c>
      <c r="S72">
        <v>0.98838990000000004</v>
      </c>
      <c r="T72">
        <v>-6.5463199999999999E-2</v>
      </c>
      <c r="U72">
        <v>0.1288427</v>
      </c>
      <c r="V72">
        <v>-4.6899799999999998E-2</v>
      </c>
      <c r="W72">
        <v>226.374</v>
      </c>
      <c r="X72">
        <v>-4.4580000000000002</v>
      </c>
      <c r="Y72">
        <v>-250.995</v>
      </c>
      <c r="Z72">
        <v>0.10801239999999999</v>
      </c>
      <c r="AA72">
        <v>0</v>
      </c>
      <c r="AB72" t="s">
        <v>15</v>
      </c>
      <c r="AC72">
        <v>1422566</v>
      </c>
      <c r="AD72">
        <v>1</v>
      </c>
      <c r="AE72" t="s">
        <v>17</v>
      </c>
      <c r="AF72">
        <v>0.33583030000000003</v>
      </c>
      <c r="AG72">
        <v>3.18494E-2</v>
      </c>
      <c r="AH72">
        <v>7.5119199999999997E-2</v>
      </c>
      <c r="AI72">
        <v>0.93838200000000005</v>
      </c>
      <c r="AJ72">
        <v>329.863</v>
      </c>
      <c r="AK72">
        <v>-5.7000000000000002E-2</v>
      </c>
      <c r="AL72">
        <v>-255.92400000000001</v>
      </c>
      <c r="AM72">
        <v>9.8746200000000006E-2</v>
      </c>
      <c r="AN72">
        <v>0</v>
      </c>
      <c r="AO72" t="s">
        <v>16</v>
      </c>
      <c r="AP72">
        <v>1422566</v>
      </c>
      <c r="AQ72">
        <v>1</v>
      </c>
      <c r="AR72" t="s">
        <v>17</v>
      </c>
      <c r="AS72">
        <v>0.66363709999999998</v>
      </c>
      <c r="AT72">
        <v>-8.8865E-2</v>
      </c>
      <c r="AU72">
        <v>2.2196899999999999E-2</v>
      </c>
      <c r="AV72">
        <v>-0.74242589999999997</v>
      </c>
      <c r="AW72">
        <v>424.25900000000001</v>
      </c>
      <c r="AX72">
        <v>1.5640000000000001</v>
      </c>
      <c r="AY72">
        <v>-259.49799999999999</v>
      </c>
      <c r="AZ72">
        <v>0.1101369</v>
      </c>
      <c r="BA72">
        <v>0</v>
      </c>
    </row>
    <row r="73" spans="1:53" x14ac:dyDescent="0.2">
      <c r="A73">
        <v>4</v>
      </c>
      <c r="B73" t="s">
        <v>1</v>
      </c>
      <c r="C73">
        <v>1422574</v>
      </c>
      <c r="D73">
        <v>1</v>
      </c>
      <c r="E73" t="s">
        <v>17</v>
      </c>
      <c r="F73">
        <v>0.72830499999999998</v>
      </c>
      <c r="G73">
        <v>-0.1110107</v>
      </c>
      <c r="H73">
        <v>0.1157401</v>
      </c>
      <c r="I73">
        <v>-0.66622269999999995</v>
      </c>
      <c r="J73">
        <v>110.44199999999999</v>
      </c>
      <c r="K73">
        <v>-8.157</v>
      </c>
      <c r="L73">
        <v>-252.227</v>
      </c>
      <c r="M73">
        <v>6.7190899999999998E-2</v>
      </c>
      <c r="N73">
        <v>0</v>
      </c>
      <c r="O73" t="s">
        <v>14</v>
      </c>
      <c r="P73">
        <v>1422574</v>
      </c>
      <c r="Q73">
        <v>1</v>
      </c>
      <c r="R73" t="s">
        <v>17</v>
      </c>
      <c r="S73">
        <v>0.98820050000000004</v>
      </c>
      <c r="T73">
        <v>-6.7410200000000003E-2</v>
      </c>
      <c r="U73">
        <v>0.12886059999999999</v>
      </c>
      <c r="V73">
        <v>-4.8068899999999998E-2</v>
      </c>
      <c r="W73">
        <v>224.14400000000001</v>
      </c>
      <c r="X73">
        <v>-4.4050000000000002</v>
      </c>
      <c r="Y73">
        <v>-253.84</v>
      </c>
      <c r="Z73">
        <v>0.1028857</v>
      </c>
      <c r="AA73">
        <v>0</v>
      </c>
      <c r="AB73" t="s">
        <v>15</v>
      </c>
      <c r="AC73">
        <v>1422574</v>
      </c>
      <c r="AD73">
        <v>1</v>
      </c>
      <c r="AE73" t="s">
        <v>17</v>
      </c>
      <c r="AF73">
        <v>0.34620790000000001</v>
      </c>
      <c r="AG73">
        <v>2.9989399999999999E-2</v>
      </c>
      <c r="AH73">
        <v>8.1281300000000001E-2</v>
      </c>
      <c r="AI73">
        <v>0.93414889999999995</v>
      </c>
      <c r="AJ73">
        <v>327.31799999999998</v>
      </c>
      <c r="AK73">
        <v>-1.45</v>
      </c>
      <c r="AL73">
        <v>-258.71100000000001</v>
      </c>
      <c r="AM73">
        <v>5.3363899999999999E-2</v>
      </c>
      <c r="AN73">
        <v>0</v>
      </c>
      <c r="AO73" t="s">
        <v>16</v>
      </c>
      <c r="AP73">
        <v>1422574</v>
      </c>
      <c r="AQ73">
        <v>1</v>
      </c>
      <c r="AR73" t="s">
        <v>17</v>
      </c>
      <c r="AS73">
        <v>0.66818200000000005</v>
      </c>
      <c r="AT73">
        <v>-9.0375399999999995E-2</v>
      </c>
      <c r="AU73">
        <v>2.5067599999999999E-2</v>
      </c>
      <c r="AV73">
        <v>-0.73806280000000002</v>
      </c>
      <c r="AW73">
        <v>420.291</v>
      </c>
      <c r="AX73">
        <v>4.1859999999999999</v>
      </c>
      <c r="AY73">
        <v>-263.38600000000002</v>
      </c>
      <c r="AZ73">
        <v>0.1199543</v>
      </c>
      <c r="BA73">
        <v>0</v>
      </c>
    </row>
    <row r="74" spans="1:53" x14ac:dyDescent="0.2">
      <c r="A74">
        <v>4</v>
      </c>
      <c r="B74" t="s">
        <v>1</v>
      </c>
      <c r="C74">
        <v>1422582</v>
      </c>
      <c r="D74">
        <v>1</v>
      </c>
      <c r="E74" t="s">
        <v>17</v>
      </c>
      <c r="F74">
        <v>0.73068889999999997</v>
      </c>
      <c r="G74">
        <v>-0.1101868</v>
      </c>
      <c r="H74">
        <v>0.1169095</v>
      </c>
      <c r="I74">
        <v>-0.66353960000000001</v>
      </c>
      <c r="J74">
        <v>107.63800000000001</v>
      </c>
      <c r="K74">
        <v>-8.0510000000000002</v>
      </c>
      <c r="L74">
        <v>-254.73699999999999</v>
      </c>
      <c r="M74">
        <v>7.5659100000000007E-2</v>
      </c>
      <c r="N74">
        <v>0</v>
      </c>
      <c r="O74" t="s">
        <v>14</v>
      </c>
      <c r="P74">
        <v>1422582</v>
      </c>
      <c r="Q74">
        <v>1</v>
      </c>
      <c r="R74" t="s">
        <v>17</v>
      </c>
      <c r="S74">
        <v>0.98735309999999998</v>
      </c>
      <c r="T74">
        <v>-7.0961800000000005E-2</v>
      </c>
      <c r="U74">
        <v>0.1295047</v>
      </c>
      <c r="V74">
        <v>-5.7678199999999999E-2</v>
      </c>
      <c r="W74">
        <v>220.989</v>
      </c>
      <c r="X74">
        <v>-5.7140000000000004</v>
      </c>
      <c r="Y74">
        <v>-256.32100000000003</v>
      </c>
      <c r="Z74">
        <v>7.3241299999999995E-2</v>
      </c>
      <c r="AA74">
        <v>0</v>
      </c>
      <c r="AB74" t="s">
        <v>15</v>
      </c>
      <c r="AC74">
        <v>1422582</v>
      </c>
      <c r="AD74">
        <v>1</v>
      </c>
      <c r="AE74" t="s">
        <v>17</v>
      </c>
      <c r="AF74">
        <v>0.35016930000000002</v>
      </c>
      <c r="AG74">
        <v>2.8403600000000001E-2</v>
      </c>
      <c r="AH74">
        <v>8.5739399999999993E-2</v>
      </c>
      <c r="AI74">
        <v>0.93232150000000003</v>
      </c>
      <c r="AJ74">
        <v>325.08100000000002</v>
      </c>
      <c r="AK74">
        <v>-1.607</v>
      </c>
      <c r="AL74">
        <v>-261.983</v>
      </c>
      <c r="AM74">
        <v>4.4281899999999999E-2</v>
      </c>
      <c r="AN74">
        <v>0</v>
      </c>
      <c r="AO74" t="s">
        <v>16</v>
      </c>
      <c r="AP74">
        <v>1422582</v>
      </c>
      <c r="AQ74">
        <v>1</v>
      </c>
      <c r="AR74" t="s">
        <v>17</v>
      </c>
      <c r="AS74">
        <v>0.65690839999999995</v>
      </c>
      <c r="AT74">
        <v>-9.5974799999999999E-2</v>
      </c>
      <c r="AU74">
        <v>1.9111199999999998E-2</v>
      </c>
      <c r="AV74">
        <v>-0.7475927</v>
      </c>
      <c r="AW74">
        <v>417.53699999999998</v>
      </c>
      <c r="AX74">
        <v>3.1659999999999999</v>
      </c>
      <c r="AY74">
        <v>-266.26600000000002</v>
      </c>
      <c r="AZ74">
        <v>0.17829039999999999</v>
      </c>
      <c r="BA74">
        <v>0</v>
      </c>
    </row>
    <row r="75" spans="1:53" x14ac:dyDescent="0.2">
      <c r="A75">
        <v>4</v>
      </c>
      <c r="B75" t="s">
        <v>1</v>
      </c>
      <c r="C75">
        <v>1422590</v>
      </c>
      <c r="D75">
        <v>1</v>
      </c>
      <c r="E75" t="s">
        <v>17</v>
      </c>
      <c r="F75">
        <v>0.73334390000000005</v>
      </c>
      <c r="G75">
        <v>-0.1097187</v>
      </c>
      <c r="H75">
        <v>0.11734</v>
      </c>
      <c r="I75">
        <v>-0.66060569999999996</v>
      </c>
      <c r="J75">
        <v>104.828</v>
      </c>
      <c r="K75">
        <v>-8.1539999999999999</v>
      </c>
      <c r="L75">
        <v>-257.39100000000002</v>
      </c>
      <c r="M75">
        <v>8.1039399999999998E-2</v>
      </c>
      <c r="N75">
        <v>0</v>
      </c>
      <c r="O75" t="s">
        <v>14</v>
      </c>
      <c r="P75">
        <v>1422590</v>
      </c>
      <c r="Q75">
        <v>1</v>
      </c>
      <c r="R75" t="s">
        <v>17</v>
      </c>
      <c r="S75">
        <v>0.98725960000000001</v>
      </c>
      <c r="T75">
        <v>-7.38042E-2</v>
      </c>
      <c r="U75">
        <v>0.12977069999999999</v>
      </c>
      <c r="V75">
        <v>-5.5054499999999999E-2</v>
      </c>
      <c r="W75">
        <v>218.53800000000001</v>
      </c>
      <c r="X75">
        <v>-5.8230000000000004</v>
      </c>
      <c r="Y75">
        <v>-259.37099999999998</v>
      </c>
      <c r="Z75">
        <v>7.5563000000000005E-2</v>
      </c>
      <c r="AA75">
        <v>0</v>
      </c>
      <c r="AB75" t="s">
        <v>15</v>
      </c>
      <c r="AC75">
        <v>1422590</v>
      </c>
      <c r="AD75">
        <v>1</v>
      </c>
      <c r="AE75" t="s">
        <v>17</v>
      </c>
      <c r="AF75">
        <v>0.35759160000000001</v>
      </c>
      <c r="AG75">
        <v>2.6341699999999999E-2</v>
      </c>
      <c r="AH75">
        <v>8.8952699999999996E-2</v>
      </c>
      <c r="AI75">
        <v>0.92925869999999999</v>
      </c>
      <c r="AJ75">
        <v>321.99599999999998</v>
      </c>
      <c r="AK75">
        <v>-1.752</v>
      </c>
      <c r="AL75">
        <v>-264.20299999999997</v>
      </c>
      <c r="AM75">
        <v>3.0748500000000002E-2</v>
      </c>
      <c r="AN75">
        <v>0</v>
      </c>
      <c r="AO75" t="s">
        <v>16</v>
      </c>
      <c r="AP75">
        <v>1422590</v>
      </c>
      <c r="AQ75">
        <v>1</v>
      </c>
      <c r="AR75" t="s">
        <v>17</v>
      </c>
      <c r="AS75">
        <v>0.65605029999999998</v>
      </c>
      <c r="AT75">
        <v>-9.7966999999999999E-2</v>
      </c>
      <c r="AU75">
        <v>1.4042000000000001E-2</v>
      </c>
      <c r="AV75">
        <v>-0.74819999999999998</v>
      </c>
      <c r="AW75">
        <v>415.03500000000003</v>
      </c>
      <c r="AX75">
        <v>3.4940000000000002</v>
      </c>
      <c r="AY75">
        <v>-268.11799999999999</v>
      </c>
      <c r="AZ75">
        <v>0.1710178</v>
      </c>
      <c r="BA75">
        <v>0</v>
      </c>
    </row>
    <row r="76" spans="1:53" x14ac:dyDescent="0.2">
      <c r="A76">
        <v>4</v>
      </c>
      <c r="B76" t="s">
        <v>1</v>
      </c>
      <c r="C76">
        <v>1422598</v>
      </c>
      <c r="D76">
        <v>1</v>
      </c>
      <c r="E76" t="s">
        <v>17</v>
      </c>
      <c r="F76">
        <v>0.73044770000000003</v>
      </c>
      <c r="G76">
        <v>-0.1096689</v>
      </c>
      <c r="H76">
        <v>0.11726499999999999</v>
      </c>
      <c r="I76">
        <v>-0.66382819999999998</v>
      </c>
      <c r="J76">
        <v>102.21299999999999</v>
      </c>
      <c r="K76">
        <v>-8.1069999999999993</v>
      </c>
      <c r="L76">
        <v>-260.02199999999999</v>
      </c>
      <c r="M76">
        <v>8.4351099999999998E-2</v>
      </c>
      <c r="N76">
        <v>0</v>
      </c>
      <c r="O76" t="s">
        <v>14</v>
      </c>
      <c r="P76">
        <v>1422598</v>
      </c>
      <c r="Q76">
        <v>1</v>
      </c>
      <c r="R76" t="s">
        <v>17</v>
      </c>
      <c r="S76">
        <v>0.9869019</v>
      </c>
      <c r="T76">
        <v>-7.6067200000000001E-2</v>
      </c>
      <c r="U76">
        <v>0.13056019999999999</v>
      </c>
      <c r="V76">
        <v>-5.65021E-2</v>
      </c>
      <c r="W76">
        <v>215.79</v>
      </c>
      <c r="X76">
        <v>-5.77</v>
      </c>
      <c r="Y76">
        <v>-262.05</v>
      </c>
      <c r="Z76">
        <v>6.4172499999999993E-2</v>
      </c>
      <c r="AA76">
        <v>0</v>
      </c>
      <c r="AB76" t="s">
        <v>15</v>
      </c>
      <c r="AC76">
        <v>1422598</v>
      </c>
      <c r="AD76">
        <v>1</v>
      </c>
      <c r="AE76" t="s">
        <v>17</v>
      </c>
      <c r="AF76">
        <v>0.3433021</v>
      </c>
      <c r="AG76">
        <v>2.9407900000000001E-2</v>
      </c>
      <c r="AH76">
        <v>9.1389100000000001E-2</v>
      </c>
      <c r="AI76">
        <v>0.93430559999999996</v>
      </c>
      <c r="AJ76">
        <v>318.61799999999999</v>
      </c>
      <c r="AK76">
        <v>-1.5209999999999999</v>
      </c>
      <c r="AL76">
        <v>-267.39</v>
      </c>
      <c r="AM76">
        <v>4.0594400000000003E-2</v>
      </c>
      <c r="AN76">
        <v>0</v>
      </c>
      <c r="AO76" t="s">
        <v>16</v>
      </c>
      <c r="AP76">
        <v>1422598</v>
      </c>
      <c r="AQ76">
        <v>1</v>
      </c>
      <c r="AR76" t="s">
        <v>17</v>
      </c>
      <c r="AS76">
        <v>0.67976230000000004</v>
      </c>
      <c r="AT76">
        <v>-0.10413550000000001</v>
      </c>
      <c r="AU76">
        <v>1.6544900000000001E-2</v>
      </c>
      <c r="AV76">
        <v>-0.72581359999999995</v>
      </c>
      <c r="AW76">
        <v>410.91300000000001</v>
      </c>
      <c r="AX76">
        <v>3.3769999999999998</v>
      </c>
      <c r="AY76">
        <v>-272.82100000000003</v>
      </c>
      <c r="AZ76">
        <v>0.19198000000000001</v>
      </c>
      <c r="BA76">
        <v>0</v>
      </c>
    </row>
    <row r="77" spans="1:53" x14ac:dyDescent="0.2">
      <c r="A77">
        <v>4</v>
      </c>
      <c r="B77" t="s">
        <v>1</v>
      </c>
      <c r="C77">
        <v>1422606</v>
      </c>
      <c r="D77">
        <v>1</v>
      </c>
      <c r="E77" t="s">
        <v>17</v>
      </c>
      <c r="F77">
        <v>0.73178650000000001</v>
      </c>
      <c r="G77">
        <v>-0.1099036</v>
      </c>
      <c r="H77">
        <v>0.1174415</v>
      </c>
      <c r="I77">
        <v>-0.66228180000000003</v>
      </c>
      <c r="J77">
        <v>99.478999999999999</v>
      </c>
      <c r="K77">
        <v>-8.2070000000000007</v>
      </c>
      <c r="L77">
        <v>-262.79000000000002</v>
      </c>
      <c r="M77">
        <v>7.1657100000000001E-2</v>
      </c>
      <c r="N77">
        <v>0</v>
      </c>
      <c r="O77" t="s">
        <v>14</v>
      </c>
      <c r="P77">
        <v>1422606</v>
      </c>
      <c r="Q77">
        <v>1</v>
      </c>
      <c r="R77" t="s">
        <v>17</v>
      </c>
      <c r="S77">
        <v>0.98640810000000001</v>
      </c>
      <c r="T77">
        <v>-8.0810400000000004E-2</v>
      </c>
      <c r="U77">
        <v>0.13136429999999999</v>
      </c>
      <c r="V77">
        <v>-5.6676499999999998E-2</v>
      </c>
      <c r="W77">
        <v>213.143</v>
      </c>
      <c r="X77">
        <v>-6.2329999999999997</v>
      </c>
      <c r="Y77">
        <v>-264.97500000000002</v>
      </c>
      <c r="Z77">
        <v>5.9161999999999999E-2</v>
      </c>
      <c r="AA77">
        <v>0</v>
      </c>
      <c r="AB77" t="s">
        <v>15</v>
      </c>
      <c r="AC77">
        <v>1422606</v>
      </c>
      <c r="AD77">
        <v>1</v>
      </c>
      <c r="AE77" t="s">
        <v>17</v>
      </c>
      <c r="AF77">
        <v>0.34397440000000001</v>
      </c>
      <c r="AG77">
        <v>2.8207300000000001E-2</v>
      </c>
      <c r="AH77">
        <v>9.3403399999999998E-2</v>
      </c>
      <c r="AI77">
        <v>0.93389599999999995</v>
      </c>
      <c r="AJ77">
        <v>316.53500000000003</v>
      </c>
      <c r="AK77">
        <v>-1.365</v>
      </c>
      <c r="AL77">
        <v>-270.42500000000001</v>
      </c>
      <c r="AM77">
        <v>2.68563E-2</v>
      </c>
      <c r="AN77">
        <v>0</v>
      </c>
      <c r="AO77" t="s">
        <v>16</v>
      </c>
      <c r="AP77">
        <v>1422606</v>
      </c>
      <c r="AQ77">
        <v>1</v>
      </c>
      <c r="AR77" t="s">
        <v>17</v>
      </c>
      <c r="AS77">
        <v>0.66906169999999998</v>
      </c>
      <c r="AT77">
        <v>-0.1070247</v>
      </c>
      <c r="AU77">
        <v>1.4703300000000001E-2</v>
      </c>
      <c r="AV77">
        <v>-0.73531349999999995</v>
      </c>
      <c r="AW77">
        <v>407.98700000000002</v>
      </c>
      <c r="AX77">
        <v>3.0339999999999998</v>
      </c>
      <c r="AY77">
        <v>-276.25799999999998</v>
      </c>
      <c r="AZ77">
        <v>0.17911850000000001</v>
      </c>
      <c r="BA77">
        <v>0</v>
      </c>
    </row>
    <row r="78" spans="1:53" x14ac:dyDescent="0.2">
      <c r="A78">
        <v>4</v>
      </c>
      <c r="B78" t="s">
        <v>1</v>
      </c>
      <c r="C78">
        <v>1422614</v>
      </c>
      <c r="D78">
        <v>1</v>
      </c>
      <c r="E78" t="s">
        <v>17</v>
      </c>
      <c r="F78">
        <v>0.7309987</v>
      </c>
      <c r="G78">
        <v>-0.1098831</v>
      </c>
      <c r="H78">
        <v>0.11807570000000001</v>
      </c>
      <c r="I78">
        <v>-0.66304209999999997</v>
      </c>
      <c r="J78">
        <v>96.656000000000006</v>
      </c>
      <c r="K78">
        <v>-8.2260000000000009</v>
      </c>
      <c r="L78">
        <v>-265.33600000000001</v>
      </c>
      <c r="M78">
        <v>7.2273900000000002E-2</v>
      </c>
      <c r="N78">
        <v>0</v>
      </c>
      <c r="O78" t="s">
        <v>14</v>
      </c>
      <c r="P78">
        <v>1422614</v>
      </c>
      <c r="Q78">
        <v>1</v>
      </c>
      <c r="R78" t="s">
        <v>17</v>
      </c>
      <c r="S78">
        <v>0.98611210000000005</v>
      </c>
      <c r="T78">
        <v>-8.4203E-2</v>
      </c>
      <c r="U78">
        <v>0.131689</v>
      </c>
      <c r="V78">
        <v>-5.61322E-2</v>
      </c>
      <c r="W78">
        <v>210.56899999999999</v>
      </c>
      <c r="X78">
        <v>-6.2729999999999997</v>
      </c>
      <c r="Y78">
        <v>-267.82400000000001</v>
      </c>
      <c r="Z78">
        <v>6.9008E-2</v>
      </c>
      <c r="AA78">
        <v>0</v>
      </c>
      <c r="AB78" t="s">
        <v>15</v>
      </c>
      <c r="AC78">
        <v>1422614</v>
      </c>
      <c r="AD78">
        <v>1</v>
      </c>
      <c r="AE78" t="s">
        <v>17</v>
      </c>
      <c r="AF78">
        <v>0.360348</v>
      </c>
      <c r="AG78">
        <v>2.4436099999999999E-2</v>
      </c>
      <c r="AH78">
        <v>9.7958600000000007E-2</v>
      </c>
      <c r="AI78">
        <v>0.92733829999999995</v>
      </c>
      <c r="AJ78">
        <v>314.197</v>
      </c>
      <c r="AK78">
        <v>-2.1389999999999998</v>
      </c>
      <c r="AL78">
        <v>-273</v>
      </c>
      <c r="AM78">
        <v>3.3381099999999997E-2</v>
      </c>
      <c r="AN78">
        <v>0</v>
      </c>
      <c r="AO78" t="s">
        <v>16</v>
      </c>
      <c r="AP78">
        <v>1422614</v>
      </c>
      <c r="AQ78">
        <v>1</v>
      </c>
      <c r="AR78" t="s">
        <v>17</v>
      </c>
      <c r="AS78">
        <v>0.6828398</v>
      </c>
      <c r="AT78">
        <v>-0.10697909999999999</v>
      </c>
      <c r="AU78">
        <v>1.5379200000000001E-2</v>
      </c>
      <c r="AV78">
        <v>-0.72252939999999999</v>
      </c>
      <c r="AW78">
        <v>406.32400000000001</v>
      </c>
      <c r="AX78">
        <v>3.355</v>
      </c>
      <c r="AY78">
        <v>-279.01400000000001</v>
      </c>
      <c r="AZ78">
        <v>0.18695819999999999</v>
      </c>
      <c r="BA78">
        <v>0</v>
      </c>
    </row>
    <row r="79" spans="1:53" x14ac:dyDescent="0.2">
      <c r="A79">
        <v>4</v>
      </c>
      <c r="B79" t="s">
        <v>1</v>
      </c>
      <c r="C79">
        <v>1422622</v>
      </c>
      <c r="D79">
        <v>1</v>
      </c>
      <c r="E79" t="s">
        <v>17</v>
      </c>
      <c r="F79">
        <v>0.73280219999999996</v>
      </c>
      <c r="G79">
        <v>-0.1093731</v>
      </c>
      <c r="H79">
        <v>0.118587</v>
      </c>
      <c r="I79">
        <v>-0.66104130000000005</v>
      </c>
      <c r="J79">
        <v>93.787999999999997</v>
      </c>
      <c r="K79">
        <v>-8.375</v>
      </c>
      <c r="L79">
        <v>-267.86099999999999</v>
      </c>
      <c r="M79">
        <v>7.4287300000000001E-2</v>
      </c>
      <c r="N79">
        <v>0</v>
      </c>
      <c r="O79" t="s">
        <v>14</v>
      </c>
      <c r="P79">
        <v>1422622</v>
      </c>
      <c r="Q79">
        <v>1</v>
      </c>
      <c r="R79" t="s">
        <v>17</v>
      </c>
      <c r="S79">
        <v>0.98574289999999998</v>
      </c>
      <c r="T79">
        <v>-8.6884000000000003E-2</v>
      </c>
      <c r="U79">
        <v>0.13173979999999999</v>
      </c>
      <c r="V79">
        <v>-5.8367200000000001E-2</v>
      </c>
      <c r="W79">
        <v>207.745</v>
      </c>
      <c r="X79">
        <v>-6.56</v>
      </c>
      <c r="Y79">
        <v>-270.26499999999999</v>
      </c>
      <c r="Z79">
        <v>6.4739099999999994E-2</v>
      </c>
      <c r="AA79">
        <v>0</v>
      </c>
      <c r="AB79" t="s">
        <v>15</v>
      </c>
      <c r="AC79">
        <v>1422622</v>
      </c>
      <c r="AD79">
        <v>1</v>
      </c>
      <c r="AE79" t="s">
        <v>17</v>
      </c>
      <c r="AF79">
        <v>0.35750280000000001</v>
      </c>
      <c r="AG79">
        <v>2.4099599999999999E-2</v>
      </c>
      <c r="AH79">
        <v>9.8752300000000001E-2</v>
      </c>
      <c r="AI79">
        <v>0.92836359999999996</v>
      </c>
      <c r="AJ79">
        <v>311.69299999999998</v>
      </c>
      <c r="AK79">
        <v>-1.9390000000000001</v>
      </c>
      <c r="AL79">
        <v>-275.73200000000003</v>
      </c>
      <c r="AM79">
        <v>4.12977E-2</v>
      </c>
      <c r="AN79">
        <v>0</v>
      </c>
      <c r="AO79" t="s">
        <v>16</v>
      </c>
      <c r="AP79">
        <v>1422622</v>
      </c>
      <c r="AQ79">
        <v>1</v>
      </c>
      <c r="AR79" t="s">
        <v>17</v>
      </c>
      <c r="AS79">
        <v>0.67547760000000001</v>
      </c>
      <c r="AT79">
        <v>-0.1083827</v>
      </c>
      <c r="AU79">
        <v>1.2082600000000001E-2</v>
      </c>
      <c r="AV79">
        <v>-0.72927169999999997</v>
      </c>
      <c r="AW79">
        <v>403.41500000000002</v>
      </c>
      <c r="AX79">
        <v>2.3220000000000001</v>
      </c>
      <c r="AY79">
        <v>-280.57100000000003</v>
      </c>
      <c r="AZ79">
        <v>0.1907431</v>
      </c>
      <c r="BA79">
        <v>0</v>
      </c>
    </row>
    <row r="80" spans="1:53" x14ac:dyDescent="0.2">
      <c r="A80">
        <v>4</v>
      </c>
      <c r="B80" t="s">
        <v>1</v>
      </c>
      <c r="C80">
        <v>1422630</v>
      </c>
      <c r="D80">
        <v>1</v>
      </c>
      <c r="E80" t="s">
        <v>17</v>
      </c>
      <c r="F80">
        <v>0.73165369999999996</v>
      </c>
      <c r="G80">
        <v>-0.1090392</v>
      </c>
      <c r="H80">
        <v>0.1187444</v>
      </c>
      <c r="I80">
        <v>-0.66233909999999996</v>
      </c>
      <c r="J80">
        <v>91.204999999999998</v>
      </c>
      <c r="K80">
        <v>-8.3010000000000002</v>
      </c>
      <c r="L80">
        <v>-270.416</v>
      </c>
      <c r="M80">
        <v>6.4822699999999997E-2</v>
      </c>
      <c r="N80">
        <v>0</v>
      </c>
      <c r="O80" t="s">
        <v>14</v>
      </c>
      <c r="P80">
        <v>1422630</v>
      </c>
      <c r="Q80">
        <v>1</v>
      </c>
      <c r="R80" t="s">
        <v>17</v>
      </c>
      <c r="S80">
        <v>0.98530830000000003</v>
      </c>
      <c r="T80">
        <v>-8.8873599999999997E-2</v>
      </c>
      <c r="U80">
        <v>0.13230800000000001</v>
      </c>
      <c r="V80">
        <v>-6.1349000000000001E-2</v>
      </c>
      <c r="W80">
        <v>204.74</v>
      </c>
      <c r="X80">
        <v>-6.7350000000000003</v>
      </c>
      <c r="Y80">
        <v>-272.81</v>
      </c>
      <c r="Z80">
        <v>5.9781000000000001E-2</v>
      </c>
      <c r="AA80">
        <v>0</v>
      </c>
      <c r="AB80" t="s">
        <v>15</v>
      </c>
      <c r="AC80">
        <v>1422630</v>
      </c>
      <c r="AD80">
        <v>1</v>
      </c>
      <c r="AE80" t="s">
        <v>17</v>
      </c>
      <c r="AF80">
        <v>0.37288460000000001</v>
      </c>
      <c r="AG80">
        <v>2.3552E-2</v>
      </c>
      <c r="AH80">
        <v>9.9752099999999996E-2</v>
      </c>
      <c r="AI80">
        <v>0.92219949999999995</v>
      </c>
      <c r="AJ80">
        <v>308.44900000000001</v>
      </c>
      <c r="AK80">
        <v>-1.6319999999999999</v>
      </c>
      <c r="AL80">
        <v>-278.21199999999999</v>
      </c>
      <c r="AM80">
        <v>9.8002099999999995E-2</v>
      </c>
      <c r="AN80">
        <v>0</v>
      </c>
      <c r="AO80" t="s">
        <v>16</v>
      </c>
      <c r="AP80">
        <v>1422630</v>
      </c>
      <c r="AQ80">
        <v>1</v>
      </c>
      <c r="AR80" t="s">
        <v>17</v>
      </c>
      <c r="AS80">
        <v>0.67944249999999995</v>
      </c>
      <c r="AT80">
        <v>-0.1062553</v>
      </c>
      <c r="AU80">
        <v>1.8308700000000001E-2</v>
      </c>
      <c r="AV80">
        <v>-0.72576339999999995</v>
      </c>
      <c r="AW80">
        <v>398.8</v>
      </c>
      <c r="AX80">
        <v>6.0090000000000003</v>
      </c>
      <c r="AY80">
        <v>-283.76</v>
      </c>
      <c r="AZ80">
        <v>0.26045210000000002</v>
      </c>
      <c r="BA80">
        <v>0</v>
      </c>
    </row>
    <row r="81" spans="1:53" x14ac:dyDescent="0.2">
      <c r="A81">
        <v>4</v>
      </c>
      <c r="B81" t="s">
        <v>1</v>
      </c>
      <c r="C81">
        <v>1422638</v>
      </c>
      <c r="D81">
        <v>1</v>
      </c>
      <c r="E81" t="s">
        <v>17</v>
      </c>
      <c r="F81">
        <v>0.73077490000000001</v>
      </c>
      <c r="G81">
        <v>-0.1095571</v>
      </c>
      <c r="H81">
        <v>0.1187199</v>
      </c>
      <c r="I81">
        <v>-0.66322769999999998</v>
      </c>
      <c r="J81">
        <v>88.518000000000001</v>
      </c>
      <c r="K81">
        <v>-8.3960000000000008</v>
      </c>
      <c r="L81">
        <v>-273.03699999999998</v>
      </c>
      <c r="M81">
        <v>6.8222699999999997E-2</v>
      </c>
      <c r="N81">
        <v>0</v>
      </c>
      <c r="O81" t="s">
        <v>14</v>
      </c>
      <c r="P81">
        <v>1422638</v>
      </c>
      <c r="Q81">
        <v>1</v>
      </c>
      <c r="R81" t="s">
        <v>17</v>
      </c>
      <c r="S81">
        <v>0.98565590000000003</v>
      </c>
      <c r="T81">
        <v>-8.7446599999999999E-2</v>
      </c>
      <c r="U81">
        <v>0.13221089999999999</v>
      </c>
      <c r="V81">
        <v>-5.7929500000000002E-2</v>
      </c>
      <c r="W81">
        <v>202.328</v>
      </c>
      <c r="X81">
        <v>-7.282</v>
      </c>
      <c r="Y81">
        <v>-275.53899999999999</v>
      </c>
      <c r="Z81">
        <v>8.3222199999999996E-2</v>
      </c>
      <c r="AA81">
        <v>0</v>
      </c>
      <c r="AB81" t="s">
        <v>15</v>
      </c>
      <c r="AC81">
        <v>1422638</v>
      </c>
      <c r="AD81">
        <v>1</v>
      </c>
      <c r="AE81" t="s">
        <v>17</v>
      </c>
      <c r="AF81">
        <v>0.3495549</v>
      </c>
      <c r="AG81">
        <v>2.5555899999999999E-2</v>
      </c>
      <c r="AH81">
        <v>9.9454299999999995E-2</v>
      </c>
      <c r="AI81">
        <v>0.93127179999999998</v>
      </c>
      <c r="AJ81">
        <v>306.452</v>
      </c>
      <c r="AK81">
        <v>-2.2240000000000002</v>
      </c>
      <c r="AL81">
        <v>-281.13900000000001</v>
      </c>
      <c r="AM81">
        <v>3.2591700000000001E-2</v>
      </c>
      <c r="AN81">
        <v>0</v>
      </c>
      <c r="AO81" t="s">
        <v>16</v>
      </c>
      <c r="AP81">
        <v>1422638</v>
      </c>
      <c r="AQ81">
        <v>1</v>
      </c>
      <c r="AR81" t="s">
        <v>17</v>
      </c>
      <c r="AS81">
        <v>0.66525730000000005</v>
      </c>
      <c r="AT81">
        <v>-0.1159384</v>
      </c>
      <c r="AU81">
        <v>9.2898000000000008E-3</v>
      </c>
      <c r="AV81">
        <v>-0.73749900000000002</v>
      </c>
      <c r="AW81">
        <v>397.02699999999999</v>
      </c>
      <c r="AX81">
        <v>1.5009999999999999</v>
      </c>
      <c r="AY81">
        <v>-287.77100000000002</v>
      </c>
      <c r="AZ81">
        <v>0.2493457</v>
      </c>
      <c r="BA81">
        <v>0</v>
      </c>
    </row>
    <row r="82" spans="1:53" x14ac:dyDescent="0.2">
      <c r="A82">
        <v>4</v>
      </c>
      <c r="B82" t="s">
        <v>1</v>
      </c>
      <c r="C82">
        <v>1422646</v>
      </c>
      <c r="D82">
        <v>1</v>
      </c>
      <c r="E82" t="s">
        <v>17</v>
      </c>
      <c r="F82">
        <v>0.72956670000000001</v>
      </c>
      <c r="G82">
        <v>-0.1093355</v>
      </c>
      <c r="H82">
        <v>0.1179332</v>
      </c>
      <c r="I82">
        <v>-0.66473289999999996</v>
      </c>
      <c r="J82">
        <v>86.022999999999996</v>
      </c>
      <c r="K82">
        <v>-8.5939999999999994</v>
      </c>
      <c r="L82">
        <v>-275.59800000000001</v>
      </c>
      <c r="M82">
        <v>6.8757200000000004E-2</v>
      </c>
      <c r="N82">
        <v>0</v>
      </c>
      <c r="O82" t="s">
        <v>14</v>
      </c>
      <c r="P82">
        <v>1422646</v>
      </c>
      <c r="Q82">
        <v>1</v>
      </c>
      <c r="R82" t="s">
        <v>17</v>
      </c>
      <c r="S82">
        <v>0.98562649999999996</v>
      </c>
      <c r="T82">
        <v>-8.6543300000000004E-2</v>
      </c>
      <c r="U82">
        <v>0.1317847</v>
      </c>
      <c r="V82">
        <v>-6.0692000000000003E-2</v>
      </c>
      <c r="W82">
        <v>199.91800000000001</v>
      </c>
      <c r="X82">
        <v>-7.3609999999999998</v>
      </c>
      <c r="Y82">
        <v>-278.52</v>
      </c>
      <c r="Z82">
        <v>8.3755700000000002E-2</v>
      </c>
      <c r="AA82">
        <v>0</v>
      </c>
      <c r="AB82" t="s">
        <v>15</v>
      </c>
      <c r="AC82">
        <v>1422646</v>
      </c>
      <c r="AD82">
        <v>1</v>
      </c>
      <c r="AE82" t="s">
        <v>17</v>
      </c>
      <c r="AF82">
        <v>0.34477449999999998</v>
      </c>
      <c r="AG82">
        <v>2.4771899999999999E-2</v>
      </c>
      <c r="AH82">
        <v>0.1019275</v>
      </c>
      <c r="AI82">
        <v>0.93280640000000004</v>
      </c>
      <c r="AJ82">
        <v>303.88200000000001</v>
      </c>
      <c r="AK82">
        <v>-3.9910000000000001</v>
      </c>
      <c r="AL82">
        <v>-283.58</v>
      </c>
      <c r="AM82">
        <v>3.69267E-2</v>
      </c>
      <c r="AN82">
        <v>0</v>
      </c>
      <c r="AO82" t="s">
        <v>16</v>
      </c>
      <c r="AP82">
        <v>1422646</v>
      </c>
      <c r="AQ82">
        <v>1</v>
      </c>
      <c r="AR82" t="s">
        <v>17</v>
      </c>
      <c r="AS82">
        <v>0.66779469999999996</v>
      </c>
      <c r="AT82">
        <v>-0.11030769999999999</v>
      </c>
      <c r="AU82">
        <v>7.9363999999999997E-3</v>
      </c>
      <c r="AV82">
        <v>-0.73608390000000001</v>
      </c>
      <c r="AW82">
        <v>396.06599999999997</v>
      </c>
      <c r="AX82">
        <v>2.2909999999999999</v>
      </c>
      <c r="AY82">
        <v>-288.471</v>
      </c>
      <c r="AZ82">
        <v>0.2309716</v>
      </c>
      <c r="BA82">
        <v>0</v>
      </c>
    </row>
    <row r="83" spans="1:53" x14ac:dyDescent="0.2">
      <c r="A83">
        <v>4</v>
      </c>
      <c r="B83" t="s">
        <v>1</v>
      </c>
      <c r="C83">
        <v>1422654</v>
      </c>
      <c r="D83">
        <v>1</v>
      </c>
      <c r="E83" t="s">
        <v>17</v>
      </c>
      <c r="F83">
        <v>0.73196649999999996</v>
      </c>
      <c r="G83">
        <v>-0.10892839999999999</v>
      </c>
      <c r="H83">
        <v>0.1194563</v>
      </c>
      <c r="I83">
        <v>-0.66188360000000002</v>
      </c>
      <c r="J83">
        <v>83.078999999999994</v>
      </c>
      <c r="K83">
        <v>-8.5060000000000002</v>
      </c>
      <c r="L83">
        <v>-278.12</v>
      </c>
      <c r="M83">
        <v>6.5755499999999995E-2</v>
      </c>
      <c r="N83">
        <v>0</v>
      </c>
      <c r="O83" t="s">
        <v>14</v>
      </c>
      <c r="P83">
        <v>1422654</v>
      </c>
      <c r="Q83">
        <v>1</v>
      </c>
      <c r="R83" t="s">
        <v>17</v>
      </c>
      <c r="S83">
        <v>0.98583109999999996</v>
      </c>
      <c r="T83">
        <v>-8.3501800000000001E-2</v>
      </c>
      <c r="U83">
        <v>0.13091839999999999</v>
      </c>
      <c r="V83">
        <v>-6.3441300000000006E-2</v>
      </c>
      <c r="W83">
        <v>197.00299999999999</v>
      </c>
      <c r="X83">
        <v>-7.8570000000000002</v>
      </c>
      <c r="Y83">
        <v>-280.36599999999999</v>
      </c>
      <c r="Z83">
        <v>7.8407400000000002E-2</v>
      </c>
      <c r="AA83">
        <v>0</v>
      </c>
      <c r="AB83" t="s">
        <v>15</v>
      </c>
      <c r="AC83">
        <v>1422654</v>
      </c>
      <c r="AD83">
        <v>1</v>
      </c>
      <c r="AE83" t="s">
        <v>17</v>
      </c>
      <c r="AF83">
        <v>0.35887360000000001</v>
      </c>
      <c r="AG83">
        <v>2.4787300000000002E-2</v>
      </c>
      <c r="AH83">
        <v>9.8388799999999998E-2</v>
      </c>
      <c r="AI83">
        <v>0.92785499999999999</v>
      </c>
      <c r="AJ83">
        <v>300.738</v>
      </c>
      <c r="AK83">
        <v>-3.2290000000000001</v>
      </c>
      <c r="AL83">
        <v>-285.90899999999999</v>
      </c>
      <c r="AM83">
        <v>4.6155000000000002E-2</v>
      </c>
      <c r="AN83">
        <v>0</v>
      </c>
      <c r="AO83" t="s">
        <v>16</v>
      </c>
      <c r="AP83">
        <v>1422654</v>
      </c>
      <c r="AQ83">
        <v>1</v>
      </c>
      <c r="AR83" t="s">
        <v>17</v>
      </c>
      <c r="AS83">
        <v>0.67328480000000002</v>
      </c>
      <c r="AT83">
        <v>-0.1101355</v>
      </c>
      <c r="AU83">
        <v>1.00029E-2</v>
      </c>
      <c r="AV83">
        <v>-0.73106610000000005</v>
      </c>
      <c r="AW83">
        <v>392.69400000000002</v>
      </c>
      <c r="AX83">
        <v>3.1859999999999999</v>
      </c>
      <c r="AY83">
        <v>-291.04899999999998</v>
      </c>
      <c r="AZ83">
        <v>0.2023018</v>
      </c>
      <c r="BA83">
        <v>0</v>
      </c>
    </row>
    <row r="84" spans="1:53" x14ac:dyDescent="0.2">
      <c r="A84">
        <v>4</v>
      </c>
      <c r="B84" t="s">
        <v>1</v>
      </c>
      <c r="C84">
        <v>1422662</v>
      </c>
      <c r="D84">
        <v>1</v>
      </c>
      <c r="E84" t="s">
        <v>17</v>
      </c>
      <c r="F84">
        <v>0.73185979999999995</v>
      </c>
      <c r="G84">
        <v>-0.1087687</v>
      </c>
      <c r="H84">
        <v>0.1205777</v>
      </c>
      <c r="I84">
        <v>-0.66182450000000004</v>
      </c>
      <c r="J84">
        <v>80.204999999999998</v>
      </c>
      <c r="K84">
        <v>-8.4009999999999998</v>
      </c>
      <c r="L84">
        <v>-280.64400000000001</v>
      </c>
      <c r="M84">
        <v>8.3859600000000006E-2</v>
      </c>
      <c r="N84">
        <v>0</v>
      </c>
      <c r="O84" t="s">
        <v>14</v>
      </c>
      <c r="P84">
        <v>1422662</v>
      </c>
      <c r="Q84">
        <v>1</v>
      </c>
      <c r="R84" t="s">
        <v>17</v>
      </c>
      <c r="S84">
        <v>0.98621009999999998</v>
      </c>
      <c r="T84">
        <v>-8.0074000000000006E-2</v>
      </c>
      <c r="U84">
        <v>0.1309777</v>
      </c>
      <c r="V84">
        <v>-6.1827199999999999E-2</v>
      </c>
      <c r="W84">
        <v>194.50800000000001</v>
      </c>
      <c r="X84">
        <v>-6.8049999999999997</v>
      </c>
      <c r="Y84">
        <v>-283.25099999999998</v>
      </c>
      <c r="Z84">
        <v>5.9438299999999999E-2</v>
      </c>
      <c r="AA84">
        <v>0</v>
      </c>
      <c r="AB84" t="s">
        <v>15</v>
      </c>
      <c r="AC84">
        <v>1422662</v>
      </c>
      <c r="AD84">
        <v>1</v>
      </c>
      <c r="AE84" t="s">
        <v>17</v>
      </c>
      <c r="AF84">
        <v>0.3690734</v>
      </c>
      <c r="AG84">
        <v>2.7007199999999999E-2</v>
      </c>
      <c r="AH84">
        <v>9.1808600000000004E-2</v>
      </c>
      <c r="AI84">
        <v>0.92446019999999995</v>
      </c>
      <c r="AJ84">
        <v>297.27100000000002</v>
      </c>
      <c r="AK84">
        <v>-1.5489999999999999</v>
      </c>
      <c r="AL84">
        <v>-288.17099999999999</v>
      </c>
      <c r="AM84">
        <v>9.2041999999999999E-2</v>
      </c>
      <c r="AN84">
        <v>0</v>
      </c>
      <c r="AO84" t="s">
        <v>16</v>
      </c>
      <c r="AP84">
        <v>1422662</v>
      </c>
      <c r="AQ84">
        <v>1</v>
      </c>
      <c r="AR84" t="s">
        <v>17</v>
      </c>
      <c r="AS84">
        <v>0.68626149999999997</v>
      </c>
      <c r="AT84">
        <v>-0.1043258</v>
      </c>
      <c r="AU84">
        <v>1.7346899999999998E-2</v>
      </c>
      <c r="AV84">
        <v>-0.71962519999999996</v>
      </c>
      <c r="AW84">
        <v>388.44799999999998</v>
      </c>
      <c r="AX84">
        <v>4.82</v>
      </c>
      <c r="AY84">
        <v>-292.47800000000001</v>
      </c>
      <c r="AZ84">
        <v>0.27330490000000002</v>
      </c>
      <c r="BA84">
        <v>0</v>
      </c>
    </row>
    <row r="85" spans="1:53" x14ac:dyDescent="0.2">
      <c r="A85">
        <v>4</v>
      </c>
      <c r="B85" t="s">
        <v>1</v>
      </c>
      <c r="C85">
        <v>1422670</v>
      </c>
      <c r="D85">
        <v>1</v>
      </c>
      <c r="E85" t="s">
        <v>17</v>
      </c>
      <c r="F85">
        <v>0.73109650000000004</v>
      </c>
      <c r="G85">
        <v>-0.108982</v>
      </c>
      <c r="H85">
        <v>0.1192849</v>
      </c>
      <c r="I85">
        <v>-0.66286639999999997</v>
      </c>
      <c r="J85">
        <v>77.885000000000005</v>
      </c>
      <c r="K85">
        <v>-8.6370000000000005</v>
      </c>
      <c r="L85">
        <v>-283.476</v>
      </c>
      <c r="M85">
        <v>8.0321400000000001E-2</v>
      </c>
      <c r="N85">
        <v>0</v>
      </c>
      <c r="O85" t="s">
        <v>14</v>
      </c>
      <c r="P85">
        <v>1422670</v>
      </c>
      <c r="Q85">
        <v>1</v>
      </c>
      <c r="R85" t="s">
        <v>17</v>
      </c>
      <c r="S85">
        <v>0.98653040000000003</v>
      </c>
      <c r="T85">
        <v>-7.7289099999999999E-2</v>
      </c>
      <c r="U85">
        <v>0.13089629999999999</v>
      </c>
      <c r="V85">
        <v>-6.0418600000000003E-2</v>
      </c>
      <c r="W85">
        <v>191.71100000000001</v>
      </c>
      <c r="X85">
        <v>-7.5659999999999998</v>
      </c>
      <c r="Y85">
        <v>-285.54599999999999</v>
      </c>
      <c r="Z85">
        <v>7.1661000000000002E-2</v>
      </c>
      <c r="AA85">
        <v>0</v>
      </c>
      <c r="AB85" t="s">
        <v>15</v>
      </c>
      <c r="AC85">
        <v>1422670</v>
      </c>
      <c r="AD85">
        <v>1</v>
      </c>
      <c r="AE85" t="s">
        <v>17</v>
      </c>
      <c r="AF85">
        <v>0.35410960000000002</v>
      </c>
      <c r="AG85">
        <v>2.8576799999999999E-2</v>
      </c>
      <c r="AH85">
        <v>9.0524400000000005E-2</v>
      </c>
      <c r="AI85">
        <v>0.93037360000000002</v>
      </c>
      <c r="AJ85">
        <v>295.02499999999998</v>
      </c>
      <c r="AK85">
        <v>-2.569</v>
      </c>
      <c r="AL85">
        <v>-290.89499999999998</v>
      </c>
      <c r="AM85">
        <v>2.25408E-2</v>
      </c>
      <c r="AN85">
        <v>0</v>
      </c>
      <c r="AO85" t="s">
        <v>16</v>
      </c>
      <c r="AP85">
        <v>1422670</v>
      </c>
      <c r="AQ85">
        <v>1</v>
      </c>
      <c r="AR85" t="s">
        <v>17</v>
      </c>
      <c r="AS85">
        <v>0.68088499999999996</v>
      </c>
      <c r="AT85">
        <v>-0.10561429999999999</v>
      </c>
      <c r="AU85">
        <v>1.54006E-2</v>
      </c>
      <c r="AV85">
        <v>-0.72457159999999998</v>
      </c>
      <c r="AW85">
        <v>386.72699999999998</v>
      </c>
      <c r="AX85">
        <v>0.23</v>
      </c>
      <c r="AY85">
        <v>-295.24099999999999</v>
      </c>
      <c r="AZ85">
        <v>0.19220719999999999</v>
      </c>
      <c r="BA85">
        <v>0</v>
      </c>
    </row>
    <row r="86" spans="1:53" x14ac:dyDescent="0.2">
      <c r="A86">
        <v>4</v>
      </c>
      <c r="B86" t="s">
        <v>1</v>
      </c>
      <c r="C86">
        <v>1422678</v>
      </c>
      <c r="D86">
        <v>1</v>
      </c>
      <c r="E86" t="s">
        <v>17</v>
      </c>
      <c r="F86">
        <v>0.73325770000000001</v>
      </c>
      <c r="G86">
        <v>-0.1080015</v>
      </c>
      <c r="H86">
        <v>0.1198009</v>
      </c>
      <c r="I86">
        <v>-0.66054259999999998</v>
      </c>
      <c r="J86">
        <v>75.177999999999997</v>
      </c>
      <c r="K86">
        <v>-8.6430000000000007</v>
      </c>
      <c r="L86">
        <v>-286.19299999999998</v>
      </c>
      <c r="M86">
        <v>8.0164600000000003E-2</v>
      </c>
      <c r="N86">
        <v>0</v>
      </c>
      <c r="O86" t="s">
        <v>14</v>
      </c>
      <c r="P86">
        <v>1422678</v>
      </c>
      <c r="Q86">
        <v>1</v>
      </c>
      <c r="R86" t="s">
        <v>17</v>
      </c>
      <c r="S86">
        <v>0.98690009999999995</v>
      </c>
      <c r="T86">
        <v>-7.4741799999999997E-2</v>
      </c>
      <c r="U86">
        <v>0.13169400000000001</v>
      </c>
      <c r="V86">
        <v>-5.5664400000000003E-2</v>
      </c>
      <c r="W86">
        <v>189.084</v>
      </c>
      <c r="X86">
        <v>-7.2130000000000001</v>
      </c>
      <c r="Y86">
        <v>-288.649</v>
      </c>
      <c r="Z86">
        <v>8.0115099999999995E-2</v>
      </c>
      <c r="AA86">
        <v>0</v>
      </c>
      <c r="AB86" t="s">
        <v>15</v>
      </c>
      <c r="AC86">
        <v>1422678</v>
      </c>
      <c r="AD86">
        <v>1</v>
      </c>
      <c r="AE86" t="s">
        <v>17</v>
      </c>
      <c r="AF86">
        <v>0.36409160000000002</v>
      </c>
      <c r="AG86">
        <v>2.6712199999999998E-2</v>
      </c>
      <c r="AH86">
        <v>9.1768299999999997E-2</v>
      </c>
      <c r="AI86">
        <v>0.92644610000000005</v>
      </c>
      <c r="AJ86">
        <v>292.89800000000002</v>
      </c>
      <c r="AK86">
        <v>-4.875</v>
      </c>
      <c r="AL86">
        <v>-293.86399999999998</v>
      </c>
      <c r="AM86">
        <v>7.1492100000000003E-2</v>
      </c>
      <c r="AN86">
        <v>0</v>
      </c>
      <c r="AO86" t="s">
        <v>16</v>
      </c>
      <c r="AP86">
        <v>1422678</v>
      </c>
      <c r="AQ86">
        <v>1</v>
      </c>
      <c r="AR86" t="s">
        <v>17</v>
      </c>
      <c r="AS86">
        <v>0.67182209999999998</v>
      </c>
      <c r="AT86">
        <v>-9.7644599999999998E-2</v>
      </c>
      <c r="AU86">
        <v>1.8401600000000001E-2</v>
      </c>
      <c r="AV86">
        <v>-0.7340177</v>
      </c>
      <c r="AW86">
        <v>385.64800000000002</v>
      </c>
      <c r="AX86">
        <v>1.107</v>
      </c>
      <c r="AY86">
        <v>-297.55799999999999</v>
      </c>
      <c r="AZ86">
        <v>0.1304971</v>
      </c>
      <c r="BA86">
        <v>0</v>
      </c>
    </row>
    <row r="87" spans="1:53" x14ac:dyDescent="0.2">
      <c r="A87">
        <v>4</v>
      </c>
      <c r="B87" t="s">
        <v>1</v>
      </c>
      <c r="C87">
        <v>1422686</v>
      </c>
      <c r="D87">
        <v>1</v>
      </c>
      <c r="E87" t="s">
        <v>17</v>
      </c>
      <c r="F87">
        <v>0.73132269999999999</v>
      </c>
      <c r="G87">
        <v>-0.10802970000000001</v>
      </c>
      <c r="H87">
        <v>0.1195996</v>
      </c>
      <c r="I87">
        <v>-0.66271610000000003</v>
      </c>
      <c r="J87">
        <v>72.45</v>
      </c>
      <c r="K87">
        <v>-8.7059999999999995</v>
      </c>
      <c r="L87">
        <v>-288.65100000000001</v>
      </c>
      <c r="M87">
        <v>8.2268599999999997E-2</v>
      </c>
      <c r="N87">
        <v>0</v>
      </c>
      <c r="O87" t="s">
        <v>14</v>
      </c>
      <c r="P87">
        <v>1422686</v>
      </c>
      <c r="Q87">
        <v>1</v>
      </c>
      <c r="R87" t="s">
        <v>17</v>
      </c>
      <c r="S87">
        <v>0.986819</v>
      </c>
      <c r="T87">
        <v>-7.2773599999999994E-2</v>
      </c>
      <c r="U87">
        <v>0.1308541</v>
      </c>
      <c r="V87">
        <v>-6.1396300000000001E-2</v>
      </c>
      <c r="W87">
        <v>186.37799999999999</v>
      </c>
      <c r="X87">
        <v>-7.1120000000000001</v>
      </c>
      <c r="Y87">
        <v>-290.99099999999999</v>
      </c>
      <c r="Z87">
        <v>5.2240200000000001E-2</v>
      </c>
      <c r="AA87">
        <v>0</v>
      </c>
      <c r="AB87" t="s">
        <v>15</v>
      </c>
      <c r="AC87">
        <v>1422686</v>
      </c>
      <c r="AD87">
        <v>1</v>
      </c>
      <c r="AE87" t="s">
        <v>17</v>
      </c>
      <c r="AF87">
        <v>0.37138349999999998</v>
      </c>
      <c r="AG87">
        <v>2.7898300000000001E-2</v>
      </c>
      <c r="AH87">
        <v>8.3809499999999995E-2</v>
      </c>
      <c r="AI87">
        <v>0.92426830000000004</v>
      </c>
      <c r="AJ87">
        <v>290.24</v>
      </c>
      <c r="AK87">
        <v>-2.9209999999999998</v>
      </c>
      <c r="AL87">
        <v>-296.01900000000001</v>
      </c>
      <c r="AM87">
        <v>9.5855499999999996E-2</v>
      </c>
      <c r="AN87">
        <v>0</v>
      </c>
      <c r="AO87" t="s">
        <v>16</v>
      </c>
      <c r="AP87">
        <v>1422686</v>
      </c>
      <c r="AQ87">
        <v>1</v>
      </c>
      <c r="AR87" t="s">
        <v>17</v>
      </c>
      <c r="AS87">
        <v>0.66720930000000001</v>
      </c>
      <c r="AT87">
        <v>-9.4840900000000006E-2</v>
      </c>
      <c r="AU87">
        <v>1.99019E-2</v>
      </c>
      <c r="AV87">
        <v>-0.73853970000000002</v>
      </c>
      <c r="AW87">
        <v>383.07499999999999</v>
      </c>
      <c r="AX87">
        <v>0.502</v>
      </c>
      <c r="AY87">
        <v>-300.084</v>
      </c>
      <c r="AZ87">
        <v>0.14916869999999999</v>
      </c>
      <c r="BA87">
        <v>0</v>
      </c>
    </row>
    <row r="88" spans="1:53" x14ac:dyDescent="0.2">
      <c r="A88">
        <v>4</v>
      </c>
      <c r="B88" t="s">
        <v>1</v>
      </c>
      <c r="C88">
        <v>1422694</v>
      </c>
      <c r="D88">
        <v>1</v>
      </c>
      <c r="E88" t="s">
        <v>17</v>
      </c>
      <c r="F88">
        <v>0.73444149999999997</v>
      </c>
      <c r="G88">
        <v>-0.1070719</v>
      </c>
      <c r="H88">
        <v>0.1212279</v>
      </c>
      <c r="I88">
        <v>-0.65911679999999995</v>
      </c>
      <c r="J88">
        <v>69.656000000000006</v>
      </c>
      <c r="K88">
        <v>-8.5210000000000008</v>
      </c>
      <c r="L88">
        <v>-290.96499999999997</v>
      </c>
      <c r="M88">
        <v>9.9905999999999995E-2</v>
      </c>
      <c r="N88">
        <v>0</v>
      </c>
      <c r="O88" t="s">
        <v>14</v>
      </c>
      <c r="P88">
        <v>1422694</v>
      </c>
      <c r="Q88">
        <v>1</v>
      </c>
      <c r="R88" t="s">
        <v>17</v>
      </c>
      <c r="S88">
        <v>0.98693679999999995</v>
      </c>
      <c r="T88">
        <v>-7.0195099999999996E-2</v>
      </c>
      <c r="U88">
        <v>0.13151280000000001</v>
      </c>
      <c r="V88">
        <v>-6.1096200000000003E-2</v>
      </c>
      <c r="W88">
        <v>183.65600000000001</v>
      </c>
      <c r="X88">
        <v>-6.4210000000000003</v>
      </c>
      <c r="Y88">
        <v>-293.63200000000001</v>
      </c>
      <c r="Z88">
        <v>6.3307699999999995E-2</v>
      </c>
      <c r="AA88">
        <v>0</v>
      </c>
      <c r="AB88" t="s">
        <v>15</v>
      </c>
      <c r="AC88">
        <v>1422694</v>
      </c>
      <c r="AD88">
        <v>1</v>
      </c>
      <c r="AE88" t="s">
        <v>17</v>
      </c>
      <c r="AF88">
        <v>0.39096769999999997</v>
      </c>
      <c r="AG88">
        <v>2.9140800000000001E-2</v>
      </c>
      <c r="AH88">
        <v>8.0060500000000007E-2</v>
      </c>
      <c r="AI88">
        <v>0.91645259999999995</v>
      </c>
      <c r="AJ88">
        <v>286.983</v>
      </c>
      <c r="AK88">
        <v>-2.1739999999999999</v>
      </c>
      <c r="AL88">
        <v>-298.70699999999999</v>
      </c>
      <c r="AM88">
        <v>0.1639333</v>
      </c>
      <c r="AN88">
        <v>0</v>
      </c>
      <c r="AO88" t="s">
        <v>16</v>
      </c>
      <c r="AP88">
        <v>1422694</v>
      </c>
      <c r="AQ88">
        <v>1</v>
      </c>
      <c r="AR88" t="s">
        <v>17</v>
      </c>
      <c r="AS88">
        <v>0.66116549999999996</v>
      </c>
      <c r="AT88">
        <v>-9.00146E-2</v>
      </c>
      <c r="AU88">
        <v>2.63895E-2</v>
      </c>
      <c r="AV88">
        <v>-0.74435280000000004</v>
      </c>
      <c r="AW88">
        <v>379.05900000000003</v>
      </c>
      <c r="AX88">
        <v>2.2570000000000001</v>
      </c>
      <c r="AY88">
        <v>-302.53300000000002</v>
      </c>
      <c r="AZ88">
        <v>0.16998540000000001</v>
      </c>
      <c r="BA88">
        <v>0</v>
      </c>
    </row>
    <row r="89" spans="1:53" x14ac:dyDescent="0.2">
      <c r="A89">
        <v>4</v>
      </c>
      <c r="B89" t="s">
        <v>1</v>
      </c>
      <c r="C89">
        <v>1422702</v>
      </c>
      <c r="D89">
        <v>1</v>
      </c>
      <c r="E89" t="s">
        <v>17</v>
      </c>
      <c r="F89">
        <v>0.73446679999999998</v>
      </c>
      <c r="G89">
        <v>-0.1074334</v>
      </c>
      <c r="H89">
        <v>0.1201361</v>
      </c>
      <c r="I89">
        <v>-0.65922979999999998</v>
      </c>
      <c r="J89">
        <v>67.069000000000003</v>
      </c>
      <c r="K89">
        <v>-8.9710000000000001</v>
      </c>
      <c r="L89">
        <v>-293.72800000000001</v>
      </c>
      <c r="M89">
        <v>8.1190600000000002E-2</v>
      </c>
      <c r="N89">
        <v>0</v>
      </c>
      <c r="O89" t="s">
        <v>14</v>
      </c>
      <c r="P89">
        <v>1422702</v>
      </c>
      <c r="Q89">
        <v>1</v>
      </c>
      <c r="R89" t="s">
        <v>17</v>
      </c>
      <c r="S89">
        <v>0.98750400000000005</v>
      </c>
      <c r="T89">
        <v>-6.77865E-2</v>
      </c>
      <c r="U89">
        <v>0.1317728</v>
      </c>
      <c r="V89">
        <v>-5.3636299999999998E-2</v>
      </c>
      <c r="W89">
        <v>181.20599999999999</v>
      </c>
      <c r="X89">
        <v>-6.4619999999999997</v>
      </c>
      <c r="Y89">
        <v>-296.50099999999998</v>
      </c>
      <c r="Z89">
        <v>7.1842699999999995E-2</v>
      </c>
      <c r="AA89">
        <v>0</v>
      </c>
      <c r="AB89" t="s">
        <v>15</v>
      </c>
      <c r="AC89">
        <v>1422702</v>
      </c>
      <c r="AD89">
        <v>1</v>
      </c>
      <c r="AE89" t="s">
        <v>17</v>
      </c>
      <c r="AF89">
        <v>0.37974780000000002</v>
      </c>
      <c r="AG89">
        <v>2.9476800000000001E-2</v>
      </c>
      <c r="AH89">
        <v>7.9976800000000001E-2</v>
      </c>
      <c r="AI89">
        <v>0.92115499999999995</v>
      </c>
      <c r="AJ89">
        <v>284.77499999999998</v>
      </c>
      <c r="AK89">
        <v>-3.1349999999999998</v>
      </c>
      <c r="AL89">
        <v>-301.44099999999997</v>
      </c>
      <c r="AM89">
        <v>0.1054619</v>
      </c>
      <c r="AN89">
        <v>0</v>
      </c>
      <c r="AO89" t="s">
        <v>16</v>
      </c>
      <c r="AP89">
        <v>1422702</v>
      </c>
      <c r="AQ89">
        <v>1</v>
      </c>
      <c r="AR89" t="s">
        <v>17</v>
      </c>
      <c r="AS89">
        <v>0.67767440000000001</v>
      </c>
      <c r="AT89">
        <v>-9.3394199999999997E-2</v>
      </c>
      <c r="AU89">
        <v>2.8228799999999998E-2</v>
      </c>
      <c r="AV89">
        <v>-0.72886079999999998</v>
      </c>
      <c r="AW89">
        <v>375.75200000000001</v>
      </c>
      <c r="AX89">
        <v>-0.218</v>
      </c>
      <c r="AY89">
        <v>-306.05500000000001</v>
      </c>
      <c r="AZ89">
        <v>0.16299259999999999</v>
      </c>
      <c r="BA89">
        <v>0</v>
      </c>
    </row>
    <row r="90" spans="1:53" x14ac:dyDescent="0.2">
      <c r="A90">
        <v>4</v>
      </c>
      <c r="B90" t="s">
        <v>1</v>
      </c>
      <c r="C90">
        <v>1422710</v>
      </c>
      <c r="D90">
        <v>1</v>
      </c>
      <c r="E90" t="s">
        <v>17</v>
      </c>
      <c r="F90">
        <v>0.73160860000000005</v>
      </c>
      <c r="G90">
        <v>-0.1078872</v>
      </c>
      <c r="H90">
        <v>0.1204631</v>
      </c>
      <c r="I90">
        <v>-0.66226719999999994</v>
      </c>
      <c r="J90">
        <v>64.358000000000004</v>
      </c>
      <c r="K90">
        <v>-8.8819999999999997</v>
      </c>
      <c r="L90">
        <v>-296.399</v>
      </c>
      <c r="M90">
        <v>7.8444299999999995E-2</v>
      </c>
      <c r="N90">
        <v>0</v>
      </c>
      <c r="O90" t="s">
        <v>14</v>
      </c>
      <c r="P90">
        <v>1422710</v>
      </c>
      <c r="Q90">
        <v>1</v>
      </c>
      <c r="R90" t="s">
        <v>17</v>
      </c>
      <c r="S90">
        <v>0.98667769999999999</v>
      </c>
      <c r="T90">
        <v>-6.9747299999999998E-2</v>
      </c>
      <c r="U90">
        <v>0.13114120000000001</v>
      </c>
      <c r="V90">
        <v>-6.6365900000000005E-2</v>
      </c>
      <c r="W90">
        <v>178.40299999999999</v>
      </c>
      <c r="X90">
        <v>-7.1689999999999996</v>
      </c>
      <c r="Y90">
        <v>-299.04000000000002</v>
      </c>
      <c r="Z90">
        <v>4.0323999999999999E-2</v>
      </c>
      <c r="AA90">
        <v>0</v>
      </c>
      <c r="AB90" t="s">
        <v>15</v>
      </c>
      <c r="AC90">
        <v>1422710</v>
      </c>
      <c r="AD90">
        <v>1</v>
      </c>
      <c r="AE90" t="s">
        <v>17</v>
      </c>
      <c r="AF90">
        <v>0.36730239999999997</v>
      </c>
      <c r="AG90">
        <v>2.88851E-2</v>
      </c>
      <c r="AH90">
        <v>8.0272499999999997E-2</v>
      </c>
      <c r="AI90">
        <v>0.92618080000000003</v>
      </c>
      <c r="AJ90">
        <v>282.685</v>
      </c>
      <c r="AK90">
        <v>-4.117</v>
      </c>
      <c r="AL90">
        <v>-304.07499999999999</v>
      </c>
      <c r="AM90">
        <v>4.6008300000000002E-2</v>
      </c>
      <c r="AN90">
        <v>0</v>
      </c>
      <c r="AO90" t="s">
        <v>16</v>
      </c>
      <c r="AP90">
        <v>1422710</v>
      </c>
      <c r="AQ90">
        <v>1</v>
      </c>
      <c r="AR90" t="s">
        <v>17</v>
      </c>
      <c r="AS90">
        <v>0.66941010000000001</v>
      </c>
      <c r="AT90">
        <v>-9.0066199999999999E-2</v>
      </c>
      <c r="AU90">
        <v>2.5848699999999999E-2</v>
      </c>
      <c r="AV90">
        <v>-0.73695999999999995</v>
      </c>
      <c r="AW90">
        <v>374.339</v>
      </c>
      <c r="AX90">
        <v>-2.3340000000000001</v>
      </c>
      <c r="AY90">
        <v>-307.661</v>
      </c>
      <c r="AZ90">
        <v>0.13409370000000001</v>
      </c>
      <c r="BA90">
        <v>0</v>
      </c>
    </row>
    <row r="91" spans="1:53" x14ac:dyDescent="0.2">
      <c r="A91">
        <v>4</v>
      </c>
      <c r="B91" t="s">
        <v>1</v>
      </c>
      <c r="C91">
        <v>1422718</v>
      </c>
      <c r="D91">
        <v>1</v>
      </c>
      <c r="E91" t="s">
        <v>17</v>
      </c>
      <c r="F91">
        <v>0.73419219999999996</v>
      </c>
      <c r="G91">
        <v>-0.1067583</v>
      </c>
      <c r="H91">
        <v>0.1209693</v>
      </c>
      <c r="I91">
        <v>-0.65949290000000005</v>
      </c>
      <c r="J91">
        <v>61.843000000000004</v>
      </c>
      <c r="K91">
        <v>-8.8879999999999999</v>
      </c>
      <c r="L91">
        <v>-299.06599999999997</v>
      </c>
      <c r="M91">
        <v>6.8578200000000006E-2</v>
      </c>
      <c r="N91">
        <v>0</v>
      </c>
      <c r="O91" t="s">
        <v>14</v>
      </c>
      <c r="P91">
        <v>1422718</v>
      </c>
      <c r="Q91">
        <v>1</v>
      </c>
      <c r="R91" t="s">
        <v>17</v>
      </c>
      <c r="S91">
        <v>0.98699130000000002</v>
      </c>
      <c r="T91">
        <v>-6.8987599999999996E-2</v>
      </c>
      <c r="U91">
        <v>0.1309119</v>
      </c>
      <c r="V91">
        <v>-6.2856899999999993E-2</v>
      </c>
      <c r="W91">
        <v>175.77099999999999</v>
      </c>
      <c r="X91">
        <v>-7.1909999999999998</v>
      </c>
      <c r="Y91">
        <v>-301.39800000000002</v>
      </c>
      <c r="Z91">
        <v>6.4894499999999994E-2</v>
      </c>
      <c r="AA91">
        <v>0</v>
      </c>
      <c r="AB91" t="s">
        <v>15</v>
      </c>
      <c r="AC91">
        <v>1422718</v>
      </c>
      <c r="AD91">
        <v>1</v>
      </c>
      <c r="AE91" t="s">
        <v>17</v>
      </c>
      <c r="AF91">
        <v>0.37643130000000002</v>
      </c>
      <c r="AG91">
        <v>3.1118300000000002E-2</v>
      </c>
      <c r="AH91">
        <v>7.56212E-2</v>
      </c>
      <c r="AI91">
        <v>0.92282850000000005</v>
      </c>
      <c r="AJ91">
        <v>279.41399999999999</v>
      </c>
      <c r="AK91">
        <v>-2.3559999999999999</v>
      </c>
      <c r="AL91">
        <v>-306.60899999999998</v>
      </c>
      <c r="AM91">
        <v>7.9654199999999994E-2</v>
      </c>
      <c r="AN91">
        <v>0</v>
      </c>
      <c r="AO91" t="s">
        <v>16</v>
      </c>
      <c r="AP91">
        <v>1422718</v>
      </c>
      <c r="AQ91">
        <v>1</v>
      </c>
      <c r="AR91" t="s">
        <v>17</v>
      </c>
      <c r="AS91">
        <v>0.67571990000000004</v>
      </c>
      <c r="AT91">
        <v>-9.0353000000000003E-2</v>
      </c>
      <c r="AU91">
        <v>2.8584700000000001E-2</v>
      </c>
      <c r="AV91">
        <v>-0.73104170000000002</v>
      </c>
      <c r="AW91">
        <v>371.20499999999998</v>
      </c>
      <c r="AX91">
        <v>-0.55400000000000005</v>
      </c>
      <c r="AY91">
        <v>-311.19499999999999</v>
      </c>
      <c r="AZ91">
        <v>0.23483419999999999</v>
      </c>
      <c r="BA91">
        <v>0</v>
      </c>
    </row>
    <row r="92" spans="1:53" x14ac:dyDescent="0.2">
      <c r="A92">
        <v>4</v>
      </c>
      <c r="B92" t="s">
        <v>1</v>
      </c>
      <c r="C92">
        <v>1422726</v>
      </c>
      <c r="D92">
        <v>1</v>
      </c>
      <c r="E92" t="s">
        <v>17</v>
      </c>
      <c r="F92">
        <v>0.73483410000000005</v>
      </c>
      <c r="G92">
        <v>-0.1061005</v>
      </c>
      <c r="H92">
        <v>0.1211943</v>
      </c>
      <c r="I92">
        <v>-0.65884259999999994</v>
      </c>
      <c r="J92">
        <v>59.212000000000003</v>
      </c>
      <c r="K92">
        <v>-8.8659999999999997</v>
      </c>
      <c r="L92">
        <v>-301.42099999999999</v>
      </c>
      <c r="M92">
        <v>7.9723799999999997E-2</v>
      </c>
      <c r="N92">
        <v>0</v>
      </c>
      <c r="O92" t="s">
        <v>14</v>
      </c>
      <c r="P92">
        <v>1422726</v>
      </c>
      <c r="Q92">
        <v>1</v>
      </c>
      <c r="R92" t="s">
        <v>17</v>
      </c>
      <c r="S92">
        <v>0.9871993</v>
      </c>
      <c r="T92">
        <v>-6.7387699999999995E-2</v>
      </c>
      <c r="U92">
        <v>0.13176850000000001</v>
      </c>
      <c r="V92">
        <v>-5.9442500000000002E-2</v>
      </c>
      <c r="W92">
        <v>173.00800000000001</v>
      </c>
      <c r="X92">
        <v>-6.415</v>
      </c>
      <c r="Y92">
        <v>-304.04399999999998</v>
      </c>
      <c r="Z92">
        <v>6.7389900000000003E-2</v>
      </c>
      <c r="AA92">
        <v>0</v>
      </c>
      <c r="AB92" t="s">
        <v>15</v>
      </c>
      <c r="AC92">
        <v>1422726</v>
      </c>
      <c r="AD92">
        <v>1</v>
      </c>
      <c r="AE92" t="s">
        <v>17</v>
      </c>
      <c r="AF92">
        <v>0.38285449999999999</v>
      </c>
      <c r="AG92">
        <v>2.896E-2</v>
      </c>
      <c r="AH92">
        <v>7.2519100000000003E-2</v>
      </c>
      <c r="AI92">
        <v>0.92050240000000005</v>
      </c>
      <c r="AJ92">
        <v>277.767</v>
      </c>
      <c r="AK92">
        <v>-1.431</v>
      </c>
      <c r="AL92">
        <v>-308.755</v>
      </c>
      <c r="AM92">
        <v>0.1391269</v>
      </c>
      <c r="AN92">
        <v>0</v>
      </c>
      <c r="AO92" t="s">
        <v>16</v>
      </c>
      <c r="AP92">
        <v>1422726</v>
      </c>
      <c r="AQ92">
        <v>1</v>
      </c>
      <c r="AR92" t="s">
        <v>17</v>
      </c>
      <c r="AS92">
        <v>0.67593999999999999</v>
      </c>
      <c r="AT92">
        <v>-8.8822899999999996E-2</v>
      </c>
      <c r="AU92">
        <v>3.45829E-2</v>
      </c>
      <c r="AV92">
        <v>-0.73076640000000004</v>
      </c>
      <c r="AW92">
        <v>366.91399999999999</v>
      </c>
      <c r="AX92">
        <v>3.3039999999999998</v>
      </c>
      <c r="AY92">
        <v>-313.84699999999998</v>
      </c>
      <c r="AZ92">
        <v>0.1010495</v>
      </c>
      <c r="BA92">
        <v>0</v>
      </c>
    </row>
    <row r="93" spans="1:53" x14ac:dyDescent="0.2">
      <c r="A93">
        <v>4</v>
      </c>
      <c r="B93" t="s">
        <v>1</v>
      </c>
      <c r="C93">
        <v>1422734</v>
      </c>
      <c r="D93">
        <v>1</v>
      </c>
      <c r="E93" t="s">
        <v>17</v>
      </c>
      <c r="F93">
        <v>0.73779280000000003</v>
      </c>
      <c r="G93">
        <v>-0.10574119999999999</v>
      </c>
      <c r="H93">
        <v>0.1214378</v>
      </c>
      <c r="I93">
        <v>-0.65554049999999997</v>
      </c>
      <c r="J93">
        <v>56.536999999999999</v>
      </c>
      <c r="K93">
        <v>-8.9480000000000004</v>
      </c>
      <c r="L93">
        <v>-304.226</v>
      </c>
      <c r="M93">
        <v>8.4080199999999994E-2</v>
      </c>
      <c r="N93">
        <v>0</v>
      </c>
      <c r="O93" t="s">
        <v>14</v>
      </c>
      <c r="P93">
        <v>1422734</v>
      </c>
      <c r="Q93">
        <v>1</v>
      </c>
      <c r="R93" t="s">
        <v>17</v>
      </c>
      <c r="S93">
        <v>0.98719230000000002</v>
      </c>
      <c r="T93">
        <v>-6.9105299999999995E-2</v>
      </c>
      <c r="U93">
        <v>0.13144040000000001</v>
      </c>
      <c r="V93">
        <v>-5.8303300000000002E-2</v>
      </c>
      <c r="W93">
        <v>170.483</v>
      </c>
      <c r="X93">
        <v>-7.1660000000000004</v>
      </c>
      <c r="Y93">
        <v>-306.70600000000002</v>
      </c>
      <c r="Z93">
        <v>7.6923400000000003E-2</v>
      </c>
      <c r="AA93">
        <v>0</v>
      </c>
      <c r="AB93" t="s">
        <v>15</v>
      </c>
      <c r="AC93">
        <v>1422734</v>
      </c>
      <c r="AD93">
        <v>1</v>
      </c>
      <c r="AE93" t="s">
        <v>17</v>
      </c>
      <c r="AF93">
        <v>0.37770239999999999</v>
      </c>
      <c r="AG93">
        <v>2.9024500000000002E-2</v>
      </c>
      <c r="AH93">
        <v>7.9361000000000001E-2</v>
      </c>
      <c r="AI93">
        <v>0.92206310000000002</v>
      </c>
      <c r="AJ93">
        <v>274.52199999999999</v>
      </c>
      <c r="AK93">
        <v>-3.6880000000000002</v>
      </c>
      <c r="AL93">
        <v>-311.72300000000001</v>
      </c>
      <c r="AM93">
        <v>0.10651969999999999</v>
      </c>
      <c r="AN93">
        <v>0</v>
      </c>
      <c r="AO93" t="s">
        <v>16</v>
      </c>
      <c r="AP93">
        <v>1422734</v>
      </c>
      <c r="AQ93">
        <v>1</v>
      </c>
      <c r="AR93" t="s">
        <v>17</v>
      </c>
      <c r="AS93">
        <v>0.68472809999999995</v>
      </c>
      <c r="AT93">
        <v>-8.8743699999999995E-2</v>
      </c>
      <c r="AU93">
        <v>3.2363200000000002E-2</v>
      </c>
      <c r="AV93">
        <v>-0.72265109999999999</v>
      </c>
      <c r="AW93">
        <v>365.36399999999998</v>
      </c>
      <c r="AX93">
        <v>1.86</v>
      </c>
      <c r="AY93">
        <v>-316.13200000000001</v>
      </c>
      <c r="AZ93">
        <v>0.16772339999999999</v>
      </c>
      <c r="BA93">
        <v>0</v>
      </c>
    </row>
    <row r="94" spans="1:53" x14ac:dyDescent="0.2">
      <c r="A94">
        <v>4</v>
      </c>
      <c r="B94" t="s">
        <v>1</v>
      </c>
      <c r="C94">
        <v>1422742</v>
      </c>
      <c r="D94">
        <v>1</v>
      </c>
      <c r="E94" t="s">
        <v>17</v>
      </c>
      <c r="F94">
        <v>0.73431060000000004</v>
      </c>
      <c r="G94">
        <v>-0.1065844</v>
      </c>
      <c r="H94">
        <v>0.12071</v>
      </c>
      <c r="I94">
        <v>-0.65943669999999999</v>
      </c>
      <c r="J94">
        <v>53.567</v>
      </c>
      <c r="K94">
        <v>-9.2409999999999997</v>
      </c>
      <c r="L94">
        <v>-306.79700000000003</v>
      </c>
      <c r="M94">
        <v>5.0235599999999998E-2</v>
      </c>
      <c r="N94">
        <v>0</v>
      </c>
      <c r="O94" t="s">
        <v>14</v>
      </c>
      <c r="P94">
        <v>1422742</v>
      </c>
      <c r="Q94">
        <v>1</v>
      </c>
      <c r="R94" t="s">
        <v>17</v>
      </c>
      <c r="S94">
        <v>0.98708720000000005</v>
      </c>
      <c r="T94">
        <v>-7.0837899999999995E-2</v>
      </c>
      <c r="U94">
        <v>0.1309063</v>
      </c>
      <c r="V94">
        <v>-5.9198199999999999E-2</v>
      </c>
      <c r="W94">
        <v>168.03100000000001</v>
      </c>
      <c r="X94">
        <v>-7.7290000000000001</v>
      </c>
      <c r="Y94">
        <v>-309.92</v>
      </c>
      <c r="Z94">
        <v>8.5568199999999997E-2</v>
      </c>
      <c r="AA94">
        <v>0</v>
      </c>
      <c r="AB94" t="s">
        <v>15</v>
      </c>
      <c r="AC94">
        <v>1422742</v>
      </c>
      <c r="AD94">
        <v>1</v>
      </c>
      <c r="AE94" t="s">
        <v>17</v>
      </c>
      <c r="AF94">
        <v>0.37644169999999999</v>
      </c>
      <c r="AG94">
        <v>2.84798E-2</v>
      </c>
      <c r="AH94">
        <v>8.0367300000000003E-2</v>
      </c>
      <c r="AI94">
        <v>0.92250829999999995</v>
      </c>
      <c r="AJ94">
        <v>271.83499999999998</v>
      </c>
      <c r="AK94">
        <v>-4.43</v>
      </c>
      <c r="AL94">
        <v>-314.56900000000002</v>
      </c>
      <c r="AM94">
        <v>0.1215053</v>
      </c>
      <c r="AN94">
        <v>0</v>
      </c>
      <c r="AO94" t="s">
        <v>16</v>
      </c>
      <c r="AP94">
        <v>1422742</v>
      </c>
      <c r="AQ94">
        <v>1</v>
      </c>
      <c r="AR94" t="s">
        <v>17</v>
      </c>
      <c r="AS94">
        <v>0.67310809999999999</v>
      </c>
      <c r="AT94">
        <v>-9.3803700000000004E-2</v>
      </c>
      <c r="AU94">
        <v>2.5231799999999999E-2</v>
      </c>
      <c r="AV94">
        <v>-0.73313689999999998</v>
      </c>
      <c r="AW94">
        <v>363.35300000000001</v>
      </c>
      <c r="AX94">
        <v>-1.635</v>
      </c>
      <c r="AY94">
        <v>-318.738</v>
      </c>
      <c r="AZ94">
        <v>0.1222435</v>
      </c>
      <c r="BA94">
        <v>0</v>
      </c>
    </row>
    <row r="95" spans="1:53" x14ac:dyDescent="0.2">
      <c r="A95">
        <v>4</v>
      </c>
      <c r="B95" t="s">
        <v>1</v>
      </c>
      <c r="C95">
        <v>1422750</v>
      </c>
      <c r="D95">
        <v>1</v>
      </c>
      <c r="E95" t="s">
        <v>17</v>
      </c>
      <c r="F95">
        <v>0.73734730000000004</v>
      </c>
      <c r="G95">
        <v>-0.10473979999999999</v>
      </c>
      <c r="H95">
        <v>0.122463</v>
      </c>
      <c r="I95">
        <v>-0.65601169999999998</v>
      </c>
      <c r="J95">
        <v>50.908000000000001</v>
      </c>
      <c r="K95">
        <v>-8.93</v>
      </c>
      <c r="L95">
        <v>-309.48599999999999</v>
      </c>
      <c r="M95">
        <v>8.1317399999999998E-2</v>
      </c>
      <c r="N95">
        <v>0</v>
      </c>
      <c r="O95" t="s">
        <v>14</v>
      </c>
      <c r="P95">
        <v>1422750</v>
      </c>
      <c r="Q95">
        <v>1</v>
      </c>
      <c r="R95" t="s">
        <v>17</v>
      </c>
      <c r="S95">
        <v>0.98696399999999995</v>
      </c>
      <c r="T95">
        <v>-6.8772E-2</v>
      </c>
      <c r="U95">
        <v>0.13152810000000001</v>
      </c>
      <c r="V95">
        <v>-6.2232599999999999E-2</v>
      </c>
      <c r="W95">
        <v>164.92699999999999</v>
      </c>
      <c r="X95">
        <v>-7.2750000000000004</v>
      </c>
      <c r="Y95">
        <v>-312.15100000000001</v>
      </c>
      <c r="Z95">
        <v>8.9152700000000001E-2</v>
      </c>
      <c r="AA95">
        <v>0</v>
      </c>
      <c r="AB95" t="s">
        <v>15</v>
      </c>
      <c r="AC95">
        <v>1422750</v>
      </c>
      <c r="AD95">
        <v>1</v>
      </c>
      <c r="AE95" t="s">
        <v>17</v>
      </c>
      <c r="AF95">
        <v>0.35609400000000002</v>
      </c>
      <c r="AG95">
        <v>3.1639E-2</v>
      </c>
      <c r="AH95">
        <v>7.5288300000000002E-2</v>
      </c>
      <c r="AI95">
        <v>0.93087470000000005</v>
      </c>
      <c r="AJ95">
        <v>268.96199999999999</v>
      </c>
      <c r="AK95">
        <v>-2.4910000000000001</v>
      </c>
      <c r="AL95">
        <v>-316.93</v>
      </c>
      <c r="AM95">
        <v>5.6065700000000003E-2</v>
      </c>
      <c r="AN95">
        <v>0</v>
      </c>
      <c r="AO95" t="s">
        <v>16</v>
      </c>
      <c r="AP95">
        <v>1422750</v>
      </c>
      <c r="AQ95">
        <v>1</v>
      </c>
      <c r="AR95" t="s">
        <v>17</v>
      </c>
      <c r="AS95">
        <v>0.68432119999999996</v>
      </c>
      <c r="AT95">
        <v>-9.0510300000000002E-2</v>
      </c>
      <c r="AU95">
        <v>3.0183000000000001E-2</v>
      </c>
      <c r="AV95">
        <v>-0.72291170000000005</v>
      </c>
      <c r="AW95">
        <v>360.774</v>
      </c>
      <c r="AX95">
        <v>1.71</v>
      </c>
      <c r="AY95">
        <v>-322.24900000000002</v>
      </c>
      <c r="AZ95">
        <v>0.24743699999999999</v>
      </c>
      <c r="BA95">
        <v>0</v>
      </c>
    </row>
    <row r="96" spans="1:53" x14ac:dyDescent="0.2">
      <c r="A96">
        <v>4</v>
      </c>
      <c r="B96" t="s">
        <v>1</v>
      </c>
      <c r="C96">
        <v>1422758</v>
      </c>
      <c r="D96">
        <v>1</v>
      </c>
      <c r="E96" t="s">
        <v>17</v>
      </c>
      <c r="F96">
        <v>0.73759620000000004</v>
      </c>
      <c r="G96">
        <v>-0.1037879</v>
      </c>
      <c r="H96">
        <v>0.123344</v>
      </c>
      <c r="I96">
        <v>-0.65571800000000002</v>
      </c>
      <c r="J96">
        <v>48.317</v>
      </c>
      <c r="K96">
        <v>-8.6829999999999998</v>
      </c>
      <c r="L96">
        <v>-311.94799999999998</v>
      </c>
      <c r="M96">
        <v>9.1268799999999997E-2</v>
      </c>
      <c r="N96">
        <v>0</v>
      </c>
      <c r="O96" t="s">
        <v>14</v>
      </c>
      <c r="P96">
        <v>1422758</v>
      </c>
      <c r="Q96">
        <v>1</v>
      </c>
      <c r="R96" t="s">
        <v>17</v>
      </c>
      <c r="S96">
        <v>0.98681149999999995</v>
      </c>
      <c r="T96">
        <v>-6.8096000000000004E-2</v>
      </c>
      <c r="U96">
        <v>0.1320489</v>
      </c>
      <c r="V96">
        <v>-6.4258599999999999E-2</v>
      </c>
      <c r="W96">
        <v>162.261</v>
      </c>
      <c r="X96">
        <v>-7.3049999999999997</v>
      </c>
      <c r="Y96">
        <v>-314.84399999999999</v>
      </c>
      <c r="Z96">
        <v>6.2695000000000001E-2</v>
      </c>
      <c r="AA96">
        <v>0</v>
      </c>
      <c r="AB96" t="s">
        <v>15</v>
      </c>
      <c r="AC96">
        <v>1422758</v>
      </c>
      <c r="AD96">
        <v>1</v>
      </c>
      <c r="AE96" t="s">
        <v>17</v>
      </c>
      <c r="AF96">
        <v>0.36085299999999998</v>
      </c>
      <c r="AG96">
        <v>3.2751700000000002E-2</v>
      </c>
      <c r="AH96">
        <v>7.5492199999999995E-2</v>
      </c>
      <c r="AI96">
        <v>0.92898510000000001</v>
      </c>
      <c r="AJ96">
        <v>265.78500000000003</v>
      </c>
      <c r="AK96">
        <v>-2.2109999999999999</v>
      </c>
      <c r="AL96">
        <v>-319.291</v>
      </c>
      <c r="AM96">
        <v>6.4993700000000001E-2</v>
      </c>
      <c r="AN96">
        <v>0</v>
      </c>
      <c r="AO96" t="s">
        <v>16</v>
      </c>
      <c r="AP96">
        <v>1422758</v>
      </c>
      <c r="AQ96">
        <v>1</v>
      </c>
      <c r="AR96" t="s">
        <v>17</v>
      </c>
      <c r="AS96">
        <v>0.69063730000000001</v>
      </c>
      <c r="AT96">
        <v>-9.1377399999999998E-2</v>
      </c>
      <c r="AU96">
        <v>3.10017E-2</v>
      </c>
      <c r="AV96">
        <v>-0.71673509999999996</v>
      </c>
      <c r="AW96">
        <v>357.221</v>
      </c>
      <c r="AX96">
        <v>4.0549999999999997</v>
      </c>
      <c r="AY96">
        <v>-324.30700000000002</v>
      </c>
      <c r="AZ96">
        <v>0.37944919999999999</v>
      </c>
      <c r="BA96">
        <v>0</v>
      </c>
    </row>
    <row r="97" spans="1:53" x14ac:dyDescent="0.2">
      <c r="A97">
        <v>4</v>
      </c>
      <c r="B97" t="s">
        <v>1</v>
      </c>
      <c r="C97">
        <v>1422766</v>
      </c>
      <c r="D97">
        <v>1</v>
      </c>
      <c r="E97" t="s">
        <v>17</v>
      </c>
      <c r="F97">
        <v>0.73479649999999996</v>
      </c>
      <c r="G97">
        <v>-0.1048335</v>
      </c>
      <c r="H97">
        <v>0.1212414</v>
      </c>
      <c r="I97">
        <v>-0.65907850000000001</v>
      </c>
      <c r="J97">
        <v>45.817999999999998</v>
      </c>
      <c r="K97">
        <v>-9.1460000000000008</v>
      </c>
      <c r="L97">
        <v>-314.48899999999998</v>
      </c>
      <c r="M97">
        <v>7.6350799999999996E-2</v>
      </c>
      <c r="N97">
        <v>0</v>
      </c>
      <c r="O97" t="s">
        <v>14</v>
      </c>
      <c r="P97">
        <v>1422766</v>
      </c>
      <c r="Q97">
        <v>1</v>
      </c>
      <c r="R97" t="s">
        <v>17</v>
      </c>
      <c r="S97">
        <v>0.98676850000000005</v>
      </c>
      <c r="T97">
        <v>-6.9740999999999997E-2</v>
      </c>
      <c r="U97">
        <v>0.13341239999999999</v>
      </c>
      <c r="V97">
        <v>-6.0209699999999998E-2</v>
      </c>
      <c r="W97">
        <v>159.316</v>
      </c>
      <c r="X97">
        <v>-7.6890000000000001</v>
      </c>
      <c r="Y97">
        <v>-317.709</v>
      </c>
      <c r="Z97">
        <v>8.9989600000000003E-2</v>
      </c>
      <c r="AA97">
        <v>0</v>
      </c>
      <c r="AB97" t="s">
        <v>15</v>
      </c>
      <c r="AC97">
        <v>1422766</v>
      </c>
      <c r="AD97">
        <v>1</v>
      </c>
      <c r="AE97" t="s">
        <v>17</v>
      </c>
      <c r="AF97">
        <v>0.3599388</v>
      </c>
      <c r="AG97">
        <v>3.0530100000000001E-2</v>
      </c>
      <c r="AH97">
        <v>7.9059299999999999E-2</v>
      </c>
      <c r="AI97">
        <v>0.92911869999999996</v>
      </c>
      <c r="AJ97">
        <v>263.93700000000001</v>
      </c>
      <c r="AK97">
        <v>-3.52</v>
      </c>
      <c r="AL97">
        <v>-322.52300000000002</v>
      </c>
      <c r="AM97">
        <v>6.5263199999999993E-2</v>
      </c>
      <c r="AN97">
        <v>0</v>
      </c>
      <c r="AO97" t="s">
        <v>16</v>
      </c>
      <c r="AP97">
        <v>1422766</v>
      </c>
      <c r="AQ97">
        <v>1</v>
      </c>
      <c r="AR97" t="s">
        <v>17</v>
      </c>
      <c r="AS97">
        <v>0.67176080000000005</v>
      </c>
      <c r="AT97">
        <v>-9.7818299999999997E-2</v>
      </c>
      <c r="AU97">
        <v>2.32318E-2</v>
      </c>
      <c r="AV97">
        <v>-0.7339137</v>
      </c>
      <c r="AW97">
        <v>355.21300000000002</v>
      </c>
      <c r="AX97">
        <v>1.038</v>
      </c>
      <c r="AY97">
        <v>-327.35199999999998</v>
      </c>
      <c r="AZ97">
        <v>0.21476609999999999</v>
      </c>
      <c r="BA97">
        <v>0</v>
      </c>
    </row>
    <row r="98" spans="1:53" x14ac:dyDescent="0.2">
      <c r="A98">
        <v>4</v>
      </c>
      <c r="B98" t="s">
        <v>1</v>
      </c>
      <c r="C98">
        <v>1422774</v>
      </c>
      <c r="D98">
        <v>1</v>
      </c>
      <c r="E98" t="s">
        <v>17</v>
      </c>
      <c r="F98">
        <v>0.73493569999999997</v>
      </c>
      <c r="G98">
        <v>-0.10521</v>
      </c>
      <c r="H98">
        <v>0.1209924</v>
      </c>
      <c r="I98">
        <v>-0.65890910000000003</v>
      </c>
      <c r="J98">
        <v>43.173999999999999</v>
      </c>
      <c r="K98">
        <v>-9.407</v>
      </c>
      <c r="L98">
        <v>-317.32499999999999</v>
      </c>
      <c r="M98">
        <v>6.6772499999999999E-2</v>
      </c>
      <c r="N98">
        <v>0</v>
      </c>
      <c r="O98" t="s">
        <v>14</v>
      </c>
      <c r="P98">
        <v>1422774</v>
      </c>
      <c r="Q98">
        <v>1</v>
      </c>
      <c r="R98" t="s">
        <v>17</v>
      </c>
      <c r="S98">
        <v>0.98714619999999997</v>
      </c>
      <c r="T98">
        <v>-6.9482500000000003E-2</v>
      </c>
      <c r="U98">
        <v>0.13249459999999999</v>
      </c>
      <c r="V98">
        <v>-5.62116E-2</v>
      </c>
      <c r="W98">
        <v>156.79300000000001</v>
      </c>
      <c r="X98">
        <v>-8.3740000000000006</v>
      </c>
      <c r="Y98">
        <v>-320.01600000000002</v>
      </c>
      <c r="Z98">
        <v>7.7216199999999999E-2</v>
      </c>
      <c r="AA98">
        <v>0</v>
      </c>
      <c r="AB98" t="s">
        <v>15</v>
      </c>
      <c r="AC98">
        <v>1422774</v>
      </c>
      <c r="AD98">
        <v>1</v>
      </c>
      <c r="AE98" t="s">
        <v>17</v>
      </c>
      <c r="AF98">
        <v>0.36191709999999999</v>
      </c>
      <c r="AG98">
        <v>2.8854600000000001E-2</v>
      </c>
      <c r="AH98">
        <v>8.2626000000000005E-2</v>
      </c>
      <c r="AI98">
        <v>0.9280929</v>
      </c>
      <c r="AJ98">
        <v>261.48500000000001</v>
      </c>
      <c r="AK98">
        <v>-4.1559999999999997</v>
      </c>
      <c r="AL98">
        <v>-325.44600000000003</v>
      </c>
      <c r="AM98">
        <v>6.7845100000000005E-2</v>
      </c>
      <c r="AN98">
        <v>0</v>
      </c>
      <c r="AO98" t="s">
        <v>16</v>
      </c>
      <c r="AP98">
        <v>1422774</v>
      </c>
      <c r="AQ98">
        <v>1</v>
      </c>
      <c r="AR98" t="s">
        <v>17</v>
      </c>
      <c r="AS98">
        <v>0.67944850000000001</v>
      </c>
      <c r="AT98">
        <v>-9.5963000000000007E-2</v>
      </c>
      <c r="AU98">
        <v>2.2720899999999999E-2</v>
      </c>
      <c r="AV98">
        <v>-0.72706570000000004</v>
      </c>
      <c r="AW98">
        <v>353.61599999999999</v>
      </c>
      <c r="AX98">
        <v>-0.20200000000000001</v>
      </c>
      <c r="AY98">
        <v>-329.851</v>
      </c>
      <c r="AZ98">
        <v>0.17935000000000001</v>
      </c>
      <c r="BA98">
        <v>0</v>
      </c>
    </row>
    <row r="99" spans="1:53" x14ac:dyDescent="0.2">
      <c r="A99">
        <v>4</v>
      </c>
      <c r="B99" t="s">
        <v>1</v>
      </c>
      <c r="C99">
        <v>1422782</v>
      </c>
      <c r="D99">
        <v>1</v>
      </c>
      <c r="E99" t="s">
        <v>17</v>
      </c>
      <c r="F99">
        <v>0.73626040000000004</v>
      </c>
      <c r="G99">
        <v>-0.1034254</v>
      </c>
      <c r="H99">
        <v>0.1226471</v>
      </c>
      <c r="I99">
        <v>-0.65740509999999996</v>
      </c>
      <c r="J99">
        <v>40.493000000000002</v>
      </c>
      <c r="K99">
        <v>-9.0009999999999994</v>
      </c>
      <c r="L99">
        <v>-319.85700000000003</v>
      </c>
      <c r="M99">
        <v>7.9236799999999996E-2</v>
      </c>
      <c r="N99">
        <v>0</v>
      </c>
      <c r="O99" t="s">
        <v>14</v>
      </c>
      <c r="P99">
        <v>1422782</v>
      </c>
      <c r="Q99">
        <v>1</v>
      </c>
      <c r="R99" t="s">
        <v>17</v>
      </c>
      <c r="S99">
        <v>0.98702570000000001</v>
      </c>
      <c r="T99">
        <v>-6.9659399999999996E-2</v>
      </c>
      <c r="U99">
        <v>0.13183039999999999</v>
      </c>
      <c r="V99">
        <v>-5.9570199999999997E-2</v>
      </c>
      <c r="W99">
        <v>154.28700000000001</v>
      </c>
      <c r="X99">
        <v>-7.9370000000000003</v>
      </c>
      <c r="Y99">
        <v>-322.60300000000001</v>
      </c>
      <c r="Z99">
        <v>5.18821E-2</v>
      </c>
      <c r="AA99">
        <v>0</v>
      </c>
      <c r="AB99" t="s">
        <v>15</v>
      </c>
      <c r="AC99">
        <v>1422782</v>
      </c>
      <c r="AD99">
        <v>1</v>
      </c>
      <c r="AE99" t="s">
        <v>17</v>
      </c>
      <c r="AF99">
        <v>0.36788159999999998</v>
      </c>
      <c r="AG99">
        <v>2.92497E-2</v>
      </c>
      <c r="AH99">
        <v>8.1650200000000006E-2</v>
      </c>
      <c r="AI99">
        <v>0.92581899999999995</v>
      </c>
      <c r="AJ99">
        <v>258.36700000000002</v>
      </c>
      <c r="AK99">
        <v>-3.4769999999999999</v>
      </c>
      <c r="AL99">
        <v>-327.899</v>
      </c>
      <c r="AM99">
        <v>7.03651E-2</v>
      </c>
      <c r="AN99">
        <v>0</v>
      </c>
      <c r="AO99" t="s">
        <v>16</v>
      </c>
      <c r="AP99">
        <v>1422782</v>
      </c>
      <c r="AQ99">
        <v>1</v>
      </c>
      <c r="AR99" t="s">
        <v>17</v>
      </c>
      <c r="AS99">
        <v>0.69916599999999995</v>
      </c>
      <c r="AT99">
        <v>-9.3555299999999994E-2</v>
      </c>
      <c r="AU99">
        <v>2.8282499999999999E-2</v>
      </c>
      <c r="AV99">
        <v>-0.70824739999999997</v>
      </c>
      <c r="AW99">
        <v>350.05599999999998</v>
      </c>
      <c r="AX99">
        <v>2.8420000000000001</v>
      </c>
      <c r="AY99">
        <v>-332.27800000000002</v>
      </c>
      <c r="AZ99">
        <v>0.24779870000000001</v>
      </c>
      <c r="BA99">
        <v>0</v>
      </c>
    </row>
    <row r="100" spans="1:53" x14ac:dyDescent="0.2">
      <c r="A100">
        <v>4</v>
      </c>
      <c r="B100" t="s">
        <v>1</v>
      </c>
      <c r="C100">
        <v>1422790</v>
      </c>
      <c r="D100">
        <v>1</v>
      </c>
      <c r="E100" t="s">
        <v>17</v>
      </c>
      <c r="F100">
        <v>0.73729509999999998</v>
      </c>
      <c r="G100">
        <v>-0.1040017</v>
      </c>
      <c r="H100">
        <v>0.12228899999999999</v>
      </c>
      <c r="I100">
        <v>-0.65622020000000003</v>
      </c>
      <c r="J100">
        <v>37.698</v>
      </c>
      <c r="K100">
        <v>-9.4060000000000006</v>
      </c>
      <c r="L100">
        <v>-322.46199999999999</v>
      </c>
      <c r="M100">
        <v>8.6534700000000006E-2</v>
      </c>
      <c r="N100">
        <v>0</v>
      </c>
      <c r="O100" t="s">
        <v>14</v>
      </c>
      <c r="P100">
        <v>1422790</v>
      </c>
      <c r="Q100">
        <v>1</v>
      </c>
      <c r="R100" t="s">
        <v>17</v>
      </c>
      <c r="S100">
        <v>0.98644989999999999</v>
      </c>
      <c r="T100">
        <v>-7.0452200000000006E-2</v>
      </c>
      <c r="U100">
        <v>0.13240959999999999</v>
      </c>
      <c r="V100">
        <v>-6.6488500000000006E-2</v>
      </c>
      <c r="W100">
        <v>151.14500000000001</v>
      </c>
      <c r="X100">
        <v>-7.5810000000000004</v>
      </c>
      <c r="Y100">
        <v>-324.92</v>
      </c>
      <c r="Z100">
        <v>4.9618000000000002E-2</v>
      </c>
      <c r="AA100">
        <v>0</v>
      </c>
      <c r="AB100" t="s">
        <v>15</v>
      </c>
      <c r="AC100">
        <v>1422790</v>
      </c>
      <c r="AD100">
        <v>1</v>
      </c>
      <c r="AE100" t="s">
        <v>17</v>
      </c>
      <c r="AF100">
        <v>0.35940109999999997</v>
      </c>
      <c r="AG100">
        <v>3.06828E-2</v>
      </c>
      <c r="AH100">
        <v>7.8659400000000004E-2</v>
      </c>
      <c r="AI100">
        <v>0.92935579999999995</v>
      </c>
      <c r="AJ100">
        <v>255.78899999999999</v>
      </c>
      <c r="AK100">
        <v>-2.2349999999999999</v>
      </c>
      <c r="AL100">
        <v>-330.48500000000001</v>
      </c>
      <c r="AM100">
        <v>7.8589400000000004E-2</v>
      </c>
      <c r="AN100">
        <v>0</v>
      </c>
      <c r="AO100" t="s">
        <v>16</v>
      </c>
      <c r="AP100">
        <v>1422790</v>
      </c>
      <c r="AQ100">
        <v>1</v>
      </c>
      <c r="AR100" t="s">
        <v>17</v>
      </c>
      <c r="AS100">
        <v>0.68749439999999995</v>
      </c>
      <c r="AT100">
        <v>-9.3121999999999996E-2</v>
      </c>
      <c r="AU100">
        <v>3.1847500000000001E-2</v>
      </c>
      <c r="AV100">
        <v>-0.71948970000000001</v>
      </c>
      <c r="AW100">
        <v>346.125</v>
      </c>
      <c r="AX100">
        <v>6.0330000000000004</v>
      </c>
      <c r="AY100">
        <v>-335.33600000000001</v>
      </c>
      <c r="AZ100">
        <v>0.1771218</v>
      </c>
      <c r="BA100">
        <v>0</v>
      </c>
    </row>
    <row r="101" spans="1:53" x14ac:dyDescent="0.2">
      <c r="A101">
        <v>4</v>
      </c>
      <c r="B101" t="s">
        <v>1</v>
      </c>
      <c r="C101">
        <v>1422798</v>
      </c>
      <c r="D101">
        <v>1</v>
      </c>
      <c r="E101" t="s">
        <v>17</v>
      </c>
      <c r="F101">
        <v>0.73757890000000004</v>
      </c>
      <c r="G101">
        <v>-0.1032214</v>
      </c>
      <c r="H101">
        <v>0.1222623</v>
      </c>
      <c r="I101">
        <v>-0.65602950000000004</v>
      </c>
      <c r="J101">
        <v>35.216999999999999</v>
      </c>
      <c r="K101">
        <v>-9.3320000000000007</v>
      </c>
      <c r="L101">
        <v>-324.834</v>
      </c>
      <c r="M101">
        <v>7.5685299999999997E-2</v>
      </c>
      <c r="N101">
        <v>0</v>
      </c>
      <c r="O101" t="s">
        <v>14</v>
      </c>
      <c r="P101">
        <v>1422798</v>
      </c>
      <c r="Q101">
        <v>1</v>
      </c>
      <c r="R101" t="s">
        <v>17</v>
      </c>
      <c r="S101">
        <v>0.98684090000000002</v>
      </c>
      <c r="T101">
        <v>-6.8898100000000004E-2</v>
      </c>
      <c r="U101">
        <v>0.1328435</v>
      </c>
      <c r="V101">
        <v>-6.1242100000000001E-2</v>
      </c>
      <c r="W101">
        <v>148.637</v>
      </c>
      <c r="X101">
        <v>-7.44</v>
      </c>
      <c r="Y101">
        <v>-327.988</v>
      </c>
      <c r="Z101">
        <v>7.9922000000000007E-2</v>
      </c>
      <c r="AA101">
        <v>0</v>
      </c>
      <c r="AB101" t="s">
        <v>15</v>
      </c>
      <c r="AC101">
        <v>1422798</v>
      </c>
      <c r="AD101">
        <v>1</v>
      </c>
      <c r="AE101" t="s">
        <v>17</v>
      </c>
      <c r="AF101">
        <v>0.35598750000000001</v>
      </c>
      <c r="AG101">
        <v>2.9762799999999999E-2</v>
      </c>
      <c r="AH101">
        <v>7.9421699999999998E-2</v>
      </c>
      <c r="AI101">
        <v>0.93063379999999996</v>
      </c>
      <c r="AJ101">
        <v>253.13900000000001</v>
      </c>
      <c r="AK101">
        <v>-2.556</v>
      </c>
      <c r="AL101">
        <v>-332.43400000000003</v>
      </c>
      <c r="AM101">
        <v>6.1775400000000001E-2</v>
      </c>
      <c r="AN101">
        <v>0</v>
      </c>
      <c r="AO101" t="s">
        <v>16</v>
      </c>
      <c r="AP101">
        <v>1422798</v>
      </c>
      <c r="AQ101">
        <v>1</v>
      </c>
      <c r="AR101" t="s">
        <v>17</v>
      </c>
      <c r="AS101">
        <v>0.67491480000000004</v>
      </c>
      <c r="AT101">
        <v>-9.26091E-2</v>
      </c>
      <c r="AU101">
        <v>2.5764499999999999E-2</v>
      </c>
      <c r="AV101">
        <v>-0.73160760000000002</v>
      </c>
      <c r="AW101">
        <v>344.63099999999997</v>
      </c>
      <c r="AX101">
        <v>4.1829999999999998</v>
      </c>
      <c r="AY101">
        <v>-336.851</v>
      </c>
      <c r="AZ101">
        <v>0.17274680000000001</v>
      </c>
      <c r="BA101">
        <v>0</v>
      </c>
    </row>
    <row r="102" spans="1:53" x14ac:dyDescent="0.2">
      <c r="A102">
        <v>4</v>
      </c>
      <c r="B102" t="s">
        <v>1</v>
      </c>
      <c r="C102">
        <v>1422806</v>
      </c>
      <c r="D102">
        <v>1</v>
      </c>
      <c r="E102" t="s">
        <v>17</v>
      </c>
      <c r="F102">
        <v>0.74363919999999994</v>
      </c>
      <c r="G102">
        <v>-0.1017164</v>
      </c>
      <c r="H102">
        <v>0.12336510000000001</v>
      </c>
      <c r="I102">
        <v>-0.64918070000000005</v>
      </c>
      <c r="J102">
        <v>32.343000000000004</v>
      </c>
      <c r="K102">
        <v>-9.375</v>
      </c>
      <c r="L102">
        <v>-327.76</v>
      </c>
      <c r="M102">
        <v>0.11965629999999999</v>
      </c>
      <c r="N102">
        <v>0</v>
      </c>
      <c r="O102" t="s">
        <v>14</v>
      </c>
      <c r="P102">
        <v>1422806</v>
      </c>
      <c r="Q102">
        <v>1</v>
      </c>
      <c r="R102" t="s">
        <v>17</v>
      </c>
      <c r="S102">
        <v>0.98726539999999996</v>
      </c>
      <c r="T102">
        <v>-6.9279499999999994E-2</v>
      </c>
      <c r="U102">
        <v>0.13252420000000001</v>
      </c>
      <c r="V102">
        <v>-5.4264899999999998E-2</v>
      </c>
      <c r="W102">
        <v>146.04499999999999</v>
      </c>
      <c r="X102">
        <v>-7.6479999999999997</v>
      </c>
      <c r="Y102">
        <v>-330.81900000000002</v>
      </c>
      <c r="Z102">
        <v>8.0201099999999997E-2</v>
      </c>
      <c r="AA102">
        <v>0</v>
      </c>
      <c r="AB102" t="s">
        <v>15</v>
      </c>
      <c r="AC102">
        <v>1422806</v>
      </c>
      <c r="AD102">
        <v>1</v>
      </c>
      <c r="AE102" t="s">
        <v>17</v>
      </c>
      <c r="AF102">
        <v>0.3526822</v>
      </c>
      <c r="AG102">
        <v>2.81532E-2</v>
      </c>
      <c r="AH102">
        <v>8.1628800000000001E-2</v>
      </c>
      <c r="AI102">
        <v>0.93175070000000004</v>
      </c>
      <c r="AJ102">
        <v>250.58500000000001</v>
      </c>
      <c r="AK102">
        <v>-4.0609999999999999</v>
      </c>
      <c r="AL102">
        <v>-335.36200000000002</v>
      </c>
      <c r="AM102">
        <v>1.9086700000000002E-2</v>
      </c>
      <c r="AN102">
        <v>0</v>
      </c>
      <c r="AO102" t="s">
        <v>16</v>
      </c>
      <c r="AP102">
        <v>1422806</v>
      </c>
      <c r="AQ102">
        <v>1</v>
      </c>
      <c r="AR102" t="s">
        <v>17</v>
      </c>
      <c r="AS102">
        <v>0.6836605</v>
      </c>
      <c r="AT102">
        <v>-9.7488099999999994E-2</v>
      </c>
      <c r="AU102">
        <v>1.9859700000000001E-2</v>
      </c>
      <c r="AV102">
        <v>-0.72298689999999999</v>
      </c>
      <c r="AW102">
        <v>342.39</v>
      </c>
      <c r="AX102">
        <v>1.0640000000000001</v>
      </c>
      <c r="AY102">
        <v>-339.154</v>
      </c>
      <c r="AZ102">
        <v>0.1044553</v>
      </c>
      <c r="BA102">
        <v>0</v>
      </c>
    </row>
    <row r="103" spans="1:53" x14ac:dyDescent="0.2">
      <c r="A103">
        <v>4</v>
      </c>
      <c r="B103" t="s">
        <v>1</v>
      </c>
      <c r="C103">
        <v>1422814</v>
      </c>
      <c r="D103">
        <v>1</v>
      </c>
      <c r="E103" t="s">
        <v>17</v>
      </c>
      <c r="F103">
        <v>0.73817889999999997</v>
      </c>
      <c r="G103">
        <v>-0.1023646</v>
      </c>
      <c r="H103">
        <v>0.12297909999999999</v>
      </c>
      <c r="I103">
        <v>-0.65535449999999995</v>
      </c>
      <c r="J103">
        <v>29.556999999999999</v>
      </c>
      <c r="K103">
        <v>-9.4160000000000004</v>
      </c>
      <c r="L103">
        <v>-330.4</v>
      </c>
      <c r="M103">
        <v>0.1002242</v>
      </c>
      <c r="N103">
        <v>0</v>
      </c>
      <c r="O103" t="s">
        <v>14</v>
      </c>
      <c r="P103">
        <v>1422814</v>
      </c>
      <c r="Q103">
        <v>1</v>
      </c>
      <c r="R103" t="s">
        <v>17</v>
      </c>
      <c r="S103">
        <v>0.98709000000000002</v>
      </c>
      <c r="T103">
        <v>-6.8679000000000004E-2</v>
      </c>
      <c r="U103">
        <v>0.13264000000000001</v>
      </c>
      <c r="V103">
        <v>-5.7820000000000003E-2</v>
      </c>
      <c r="W103">
        <v>142.947</v>
      </c>
      <c r="X103">
        <v>-7.1760000000000002</v>
      </c>
      <c r="Y103">
        <v>-333.03899999999999</v>
      </c>
      <c r="Z103">
        <v>7.6938199999999998E-2</v>
      </c>
      <c r="AA103">
        <v>0</v>
      </c>
      <c r="AB103" t="s">
        <v>15</v>
      </c>
      <c r="AC103">
        <v>1422814</v>
      </c>
      <c r="AD103">
        <v>1</v>
      </c>
      <c r="AE103" t="s">
        <v>17</v>
      </c>
      <c r="AF103">
        <v>0.35644520000000002</v>
      </c>
      <c r="AG103">
        <v>3.1116399999999999E-2</v>
      </c>
      <c r="AH103">
        <v>8.1512600000000004E-2</v>
      </c>
      <c r="AI103">
        <v>0.93023350000000005</v>
      </c>
      <c r="AJ103">
        <v>246.82</v>
      </c>
      <c r="AK103">
        <v>-3.1379999999999999</v>
      </c>
      <c r="AL103">
        <v>-338.291</v>
      </c>
      <c r="AM103">
        <v>7.7938499999999994E-2</v>
      </c>
      <c r="AN103">
        <v>0</v>
      </c>
      <c r="AO103" t="s">
        <v>16</v>
      </c>
      <c r="AP103">
        <v>1422814</v>
      </c>
      <c r="AQ103">
        <v>1</v>
      </c>
      <c r="AR103" t="s">
        <v>17</v>
      </c>
      <c r="AS103">
        <v>0.69111199999999995</v>
      </c>
      <c r="AT103">
        <v>-9.2340699999999998E-2</v>
      </c>
      <c r="AU103">
        <v>2.7425999999999999E-2</v>
      </c>
      <c r="AV103">
        <v>-0.71629969999999998</v>
      </c>
      <c r="AW103">
        <v>338.56400000000002</v>
      </c>
      <c r="AX103">
        <v>2.746</v>
      </c>
      <c r="AY103">
        <v>-341.69099999999997</v>
      </c>
      <c r="AZ103">
        <v>0.20301140000000001</v>
      </c>
      <c r="BA103">
        <v>0</v>
      </c>
    </row>
    <row r="104" spans="1:53" x14ac:dyDescent="0.2">
      <c r="A104">
        <v>4</v>
      </c>
      <c r="B104" t="s">
        <v>1</v>
      </c>
      <c r="C104">
        <v>1422822</v>
      </c>
      <c r="D104">
        <v>1</v>
      </c>
      <c r="E104" t="s">
        <v>17</v>
      </c>
      <c r="F104">
        <v>0.74019170000000001</v>
      </c>
      <c r="G104">
        <v>-0.1002816</v>
      </c>
      <c r="H104">
        <v>0.12463780000000001</v>
      </c>
      <c r="I104">
        <v>-0.65308900000000003</v>
      </c>
      <c r="J104">
        <v>27.088000000000001</v>
      </c>
      <c r="K104">
        <v>-8.8109999999999999</v>
      </c>
      <c r="L104">
        <v>-332.62400000000002</v>
      </c>
      <c r="M104">
        <v>8.7079900000000002E-2</v>
      </c>
      <c r="N104">
        <v>0</v>
      </c>
      <c r="O104" t="s">
        <v>14</v>
      </c>
      <c r="P104">
        <v>1422822</v>
      </c>
      <c r="Q104">
        <v>1</v>
      </c>
      <c r="R104" t="s">
        <v>17</v>
      </c>
      <c r="S104">
        <v>0.98701950000000005</v>
      </c>
      <c r="T104">
        <v>-6.8673899999999996E-2</v>
      </c>
      <c r="U104">
        <v>0.13247510000000001</v>
      </c>
      <c r="V104">
        <v>-5.9386399999999999E-2</v>
      </c>
      <c r="W104">
        <v>140.38200000000001</v>
      </c>
      <c r="X104">
        <v>-7.1749999999999998</v>
      </c>
      <c r="Y104">
        <v>-335.73700000000002</v>
      </c>
      <c r="Z104">
        <v>6.1715699999999998E-2</v>
      </c>
      <c r="AA104">
        <v>0</v>
      </c>
      <c r="AB104" t="s">
        <v>15</v>
      </c>
      <c r="AC104">
        <v>1422822</v>
      </c>
      <c r="AD104">
        <v>1</v>
      </c>
      <c r="AE104" t="s">
        <v>17</v>
      </c>
      <c r="AF104">
        <v>0.35175590000000001</v>
      </c>
      <c r="AG104">
        <v>3.1621000000000003E-2</v>
      </c>
      <c r="AH104">
        <v>7.8441800000000006E-2</v>
      </c>
      <c r="AI104">
        <v>0.93226319999999996</v>
      </c>
      <c r="AJ104">
        <v>244.53899999999999</v>
      </c>
      <c r="AK104">
        <v>-1.117</v>
      </c>
      <c r="AL104">
        <v>-340.78</v>
      </c>
      <c r="AM104">
        <v>0.10444929999999999</v>
      </c>
      <c r="AN104">
        <v>0</v>
      </c>
      <c r="AO104" t="s">
        <v>16</v>
      </c>
      <c r="AP104">
        <v>1422822</v>
      </c>
      <c r="AQ104">
        <v>1</v>
      </c>
      <c r="AR104" t="s">
        <v>17</v>
      </c>
      <c r="AS104">
        <v>0.68710190000000004</v>
      </c>
      <c r="AT104">
        <v>-9.0623099999999998E-2</v>
      </c>
      <c r="AU104">
        <v>2.8862800000000001E-2</v>
      </c>
      <c r="AV104">
        <v>-0.72030919999999998</v>
      </c>
      <c r="AW104">
        <v>335.95400000000001</v>
      </c>
      <c r="AX104">
        <v>4.0259999999999998</v>
      </c>
      <c r="AY104">
        <v>-344.15800000000002</v>
      </c>
      <c r="AZ104">
        <v>0.1590357</v>
      </c>
      <c r="BA104">
        <v>0</v>
      </c>
    </row>
    <row r="105" spans="1:53" x14ac:dyDescent="0.2">
      <c r="A105">
        <v>4</v>
      </c>
      <c r="B105" t="s">
        <v>1</v>
      </c>
      <c r="C105">
        <v>1422830</v>
      </c>
      <c r="D105">
        <v>1</v>
      </c>
      <c r="E105" t="s">
        <v>17</v>
      </c>
      <c r="F105">
        <v>0.73639549999999998</v>
      </c>
      <c r="G105">
        <v>-0.1020225</v>
      </c>
      <c r="H105">
        <v>0.1232679</v>
      </c>
      <c r="I105">
        <v>-0.65735690000000002</v>
      </c>
      <c r="J105">
        <v>24.462</v>
      </c>
      <c r="K105">
        <v>-9.3350000000000009</v>
      </c>
      <c r="L105">
        <v>-335.42099999999999</v>
      </c>
      <c r="M105">
        <v>6.80037E-2</v>
      </c>
      <c r="N105">
        <v>0</v>
      </c>
      <c r="O105" t="s">
        <v>14</v>
      </c>
      <c r="P105">
        <v>1422830</v>
      </c>
      <c r="Q105">
        <v>1</v>
      </c>
      <c r="R105" t="s">
        <v>17</v>
      </c>
      <c r="S105">
        <v>0.9872261</v>
      </c>
      <c r="T105">
        <v>-6.9127599999999997E-2</v>
      </c>
      <c r="U105">
        <v>0.1326697</v>
      </c>
      <c r="V105">
        <v>-5.48161E-2</v>
      </c>
      <c r="W105">
        <v>137.82</v>
      </c>
      <c r="X105">
        <v>-6.548</v>
      </c>
      <c r="Y105">
        <v>-338.233</v>
      </c>
      <c r="Z105">
        <v>9.4783599999999996E-2</v>
      </c>
      <c r="AA105">
        <v>0</v>
      </c>
      <c r="AB105" t="s">
        <v>15</v>
      </c>
      <c r="AC105">
        <v>1422830</v>
      </c>
      <c r="AD105">
        <v>1</v>
      </c>
      <c r="AE105" t="s">
        <v>17</v>
      </c>
      <c r="AF105">
        <v>0.36177419999999999</v>
      </c>
      <c r="AG105">
        <v>2.8535600000000001E-2</v>
      </c>
      <c r="AH105">
        <v>8.0939899999999995E-2</v>
      </c>
      <c r="AI105">
        <v>0.92830699999999999</v>
      </c>
      <c r="AJ105">
        <v>242.12899999999999</v>
      </c>
      <c r="AK105">
        <v>-2.4620000000000002</v>
      </c>
      <c r="AL105">
        <v>-342.82100000000003</v>
      </c>
      <c r="AM105">
        <v>0.10352219999999999</v>
      </c>
      <c r="AN105">
        <v>0</v>
      </c>
      <c r="AO105" t="s">
        <v>16</v>
      </c>
      <c r="AP105">
        <v>1422830</v>
      </c>
      <c r="AQ105">
        <v>1</v>
      </c>
      <c r="AR105" t="s">
        <v>17</v>
      </c>
      <c r="AS105">
        <v>0.68880509999999995</v>
      </c>
      <c r="AT105">
        <v>-9.3439099999999997E-2</v>
      </c>
      <c r="AU105">
        <v>2.4541400000000001E-2</v>
      </c>
      <c r="AV105">
        <v>-0.71848060000000002</v>
      </c>
      <c r="AW105">
        <v>333.85399999999998</v>
      </c>
      <c r="AX105">
        <v>2.0720000000000001</v>
      </c>
      <c r="AY105">
        <v>-346.69400000000002</v>
      </c>
      <c r="AZ105">
        <v>0.14709929999999999</v>
      </c>
      <c r="BA105">
        <v>0</v>
      </c>
    </row>
    <row r="106" spans="1:53" x14ac:dyDescent="0.2">
      <c r="A106">
        <v>4</v>
      </c>
      <c r="B106" t="s">
        <v>1</v>
      </c>
      <c r="C106">
        <v>1422838</v>
      </c>
      <c r="D106">
        <v>1</v>
      </c>
      <c r="E106" t="s">
        <v>17</v>
      </c>
      <c r="F106">
        <v>0.73938999999999999</v>
      </c>
      <c r="G106">
        <v>-0.1021478</v>
      </c>
      <c r="H106">
        <v>0.1232333</v>
      </c>
      <c r="I106">
        <v>-0.6539739</v>
      </c>
      <c r="J106">
        <v>21.844000000000001</v>
      </c>
      <c r="K106">
        <v>-9.7270000000000003</v>
      </c>
      <c r="L106">
        <v>-338.267</v>
      </c>
      <c r="M106">
        <v>9.4122300000000006E-2</v>
      </c>
      <c r="N106">
        <v>0</v>
      </c>
      <c r="O106" t="s">
        <v>14</v>
      </c>
      <c r="P106">
        <v>1422838</v>
      </c>
      <c r="Q106">
        <v>1</v>
      </c>
      <c r="R106" t="s">
        <v>17</v>
      </c>
      <c r="S106">
        <v>0.98738150000000002</v>
      </c>
      <c r="T106">
        <v>-6.9692699999999996E-2</v>
      </c>
      <c r="U106">
        <v>0.1333762</v>
      </c>
      <c r="V106">
        <v>-4.9310100000000003E-2</v>
      </c>
      <c r="W106">
        <v>134.95400000000001</v>
      </c>
      <c r="X106">
        <v>-7.3259999999999996</v>
      </c>
      <c r="Y106">
        <v>-340.911</v>
      </c>
      <c r="Z106">
        <v>0.10103669999999999</v>
      </c>
      <c r="AA106">
        <v>0</v>
      </c>
      <c r="AB106" t="s">
        <v>15</v>
      </c>
      <c r="AC106">
        <v>1422838</v>
      </c>
      <c r="AD106">
        <v>1</v>
      </c>
      <c r="AE106" t="s">
        <v>17</v>
      </c>
      <c r="AF106">
        <v>0.36860199999999999</v>
      </c>
      <c r="AG106">
        <v>2.88542E-2</v>
      </c>
      <c r="AH106">
        <v>8.0454499999999998E-2</v>
      </c>
      <c r="AI106">
        <v>0.92564959999999996</v>
      </c>
      <c r="AJ106">
        <v>239.53</v>
      </c>
      <c r="AK106">
        <v>-2.1800000000000002</v>
      </c>
      <c r="AL106">
        <v>-345.875</v>
      </c>
      <c r="AM106">
        <v>9.8567699999999994E-2</v>
      </c>
      <c r="AN106">
        <v>0</v>
      </c>
      <c r="AO106" t="s">
        <v>16</v>
      </c>
      <c r="AP106">
        <v>1422838</v>
      </c>
      <c r="AQ106">
        <v>1</v>
      </c>
      <c r="AR106" t="s">
        <v>17</v>
      </c>
      <c r="AS106">
        <v>0.68598630000000005</v>
      </c>
      <c r="AT106">
        <v>-9.3154699999999993E-2</v>
      </c>
      <c r="AU106">
        <v>2.09756E-2</v>
      </c>
      <c r="AV106">
        <v>-0.72132169999999995</v>
      </c>
      <c r="AW106">
        <v>332.69799999999998</v>
      </c>
      <c r="AX106">
        <v>0.26700000000000002</v>
      </c>
      <c r="AY106">
        <v>-350.21199999999999</v>
      </c>
      <c r="AZ106">
        <v>0.16055539999999999</v>
      </c>
      <c r="BA106">
        <v>0</v>
      </c>
    </row>
    <row r="107" spans="1:53" x14ac:dyDescent="0.2">
      <c r="A107">
        <v>4</v>
      </c>
      <c r="B107" t="s">
        <v>1</v>
      </c>
      <c r="C107">
        <v>1422846</v>
      </c>
      <c r="D107">
        <v>1</v>
      </c>
      <c r="E107" t="s">
        <v>17</v>
      </c>
      <c r="F107">
        <v>0.74127030000000005</v>
      </c>
      <c r="G107">
        <v>-0.10070220000000001</v>
      </c>
      <c r="H107">
        <v>0.12462910000000001</v>
      </c>
      <c r="I107">
        <v>-0.65180130000000003</v>
      </c>
      <c r="J107">
        <v>19.37</v>
      </c>
      <c r="K107">
        <v>-9.4149999999999991</v>
      </c>
      <c r="L107">
        <v>-340.69099999999997</v>
      </c>
      <c r="M107">
        <v>0.10789840000000001</v>
      </c>
      <c r="N107">
        <v>0</v>
      </c>
      <c r="O107" t="s">
        <v>14</v>
      </c>
      <c r="P107">
        <v>1422846</v>
      </c>
      <c r="Q107">
        <v>1</v>
      </c>
      <c r="R107" t="s">
        <v>17</v>
      </c>
      <c r="S107">
        <v>0.98691700000000004</v>
      </c>
      <c r="T107">
        <v>-6.8453799999999995E-2</v>
      </c>
      <c r="U107">
        <v>0.1345972</v>
      </c>
      <c r="V107">
        <v>-5.65026E-2</v>
      </c>
      <c r="W107">
        <v>132.018</v>
      </c>
      <c r="X107">
        <v>-6.9059999999999997</v>
      </c>
      <c r="Y107">
        <v>-343.79</v>
      </c>
      <c r="Z107">
        <v>6.9101899999999994E-2</v>
      </c>
      <c r="AA107">
        <v>0</v>
      </c>
      <c r="AB107" t="s">
        <v>15</v>
      </c>
      <c r="AC107">
        <v>1422846</v>
      </c>
      <c r="AD107">
        <v>1</v>
      </c>
      <c r="AE107" t="s">
        <v>17</v>
      </c>
      <c r="AF107">
        <v>0.38167689999999999</v>
      </c>
      <c r="AG107">
        <v>2.9003500000000002E-2</v>
      </c>
      <c r="AH107">
        <v>8.2055500000000003E-2</v>
      </c>
      <c r="AI107">
        <v>0.92018940000000005</v>
      </c>
      <c r="AJ107">
        <v>235.95699999999999</v>
      </c>
      <c r="AK107">
        <v>-2.37</v>
      </c>
      <c r="AL107">
        <v>-348.40300000000002</v>
      </c>
      <c r="AM107">
        <v>0.13680329999999999</v>
      </c>
      <c r="AN107">
        <v>0</v>
      </c>
      <c r="AO107" t="s">
        <v>16</v>
      </c>
      <c r="AP107">
        <v>1422846</v>
      </c>
      <c r="AQ107">
        <v>1</v>
      </c>
      <c r="AR107" t="s">
        <v>17</v>
      </c>
      <c r="AS107">
        <v>0.66864000000000001</v>
      </c>
      <c r="AT107">
        <v>-9.2001299999999994E-2</v>
      </c>
      <c r="AU107">
        <v>2.3143899999999999E-2</v>
      </c>
      <c r="AV107">
        <v>-0.73750979999999999</v>
      </c>
      <c r="AW107">
        <v>328.93700000000001</v>
      </c>
      <c r="AX107">
        <v>2.343</v>
      </c>
      <c r="AY107">
        <v>-352.32600000000002</v>
      </c>
      <c r="AZ107">
        <v>0.22757250000000001</v>
      </c>
      <c r="BA107">
        <v>0</v>
      </c>
    </row>
    <row r="108" spans="1:53" x14ac:dyDescent="0.2">
      <c r="A108">
        <v>4</v>
      </c>
      <c r="B108" t="s">
        <v>1</v>
      </c>
      <c r="C108">
        <v>1422854</v>
      </c>
      <c r="D108">
        <v>1</v>
      </c>
      <c r="E108" t="s">
        <v>17</v>
      </c>
      <c r="F108">
        <v>0.73394420000000005</v>
      </c>
      <c r="G108">
        <v>-0.1012957</v>
      </c>
      <c r="H108">
        <v>0.1232033</v>
      </c>
      <c r="I108">
        <v>-0.66021660000000004</v>
      </c>
      <c r="J108">
        <v>16.768999999999998</v>
      </c>
      <c r="K108">
        <v>-9.468</v>
      </c>
      <c r="L108">
        <v>-343.00400000000002</v>
      </c>
      <c r="M108">
        <v>6.8711900000000006E-2</v>
      </c>
      <c r="N108">
        <v>0</v>
      </c>
      <c r="O108" t="s">
        <v>14</v>
      </c>
      <c r="P108">
        <v>1422854</v>
      </c>
      <c r="Q108">
        <v>1</v>
      </c>
      <c r="R108" t="s">
        <v>17</v>
      </c>
      <c r="S108">
        <v>0.98686770000000001</v>
      </c>
      <c r="T108">
        <v>-6.8577600000000002E-2</v>
      </c>
      <c r="U108">
        <v>0.13467100000000001</v>
      </c>
      <c r="V108">
        <v>-5.70354E-2</v>
      </c>
      <c r="W108">
        <v>129.33099999999999</v>
      </c>
      <c r="X108">
        <v>-6.4710000000000001</v>
      </c>
      <c r="Y108">
        <v>-346.55399999999997</v>
      </c>
      <c r="Z108">
        <v>7.6513399999999995E-2</v>
      </c>
      <c r="AA108">
        <v>0</v>
      </c>
      <c r="AB108" t="s">
        <v>15</v>
      </c>
      <c r="AC108">
        <v>1422854</v>
      </c>
      <c r="AD108">
        <v>1</v>
      </c>
      <c r="AE108" t="s">
        <v>17</v>
      </c>
      <c r="AF108">
        <v>0.37228070000000002</v>
      </c>
      <c r="AG108">
        <v>2.9207799999999999E-2</v>
      </c>
      <c r="AH108">
        <v>7.9360600000000003E-2</v>
      </c>
      <c r="AI108">
        <v>0.92425959999999996</v>
      </c>
      <c r="AJ108">
        <v>233.99799999999999</v>
      </c>
      <c r="AK108">
        <v>-1.377</v>
      </c>
      <c r="AL108">
        <v>-351.10500000000002</v>
      </c>
      <c r="AM108">
        <v>0.10351580000000001</v>
      </c>
      <c r="AN108">
        <v>0</v>
      </c>
      <c r="AO108" t="s">
        <v>16</v>
      </c>
      <c r="AP108">
        <v>1422854</v>
      </c>
      <c r="AQ108">
        <v>1</v>
      </c>
      <c r="AR108" t="s">
        <v>17</v>
      </c>
      <c r="AS108">
        <v>0.67747869999999999</v>
      </c>
      <c r="AT108">
        <v>-9.1474100000000003E-2</v>
      </c>
      <c r="AU108">
        <v>2.6621800000000001E-2</v>
      </c>
      <c r="AV108">
        <v>-0.72934650000000001</v>
      </c>
      <c r="AW108">
        <v>325.86200000000002</v>
      </c>
      <c r="AX108">
        <v>4.2060000000000004</v>
      </c>
      <c r="AY108">
        <v>-355.24</v>
      </c>
      <c r="AZ108">
        <v>0.1821788</v>
      </c>
      <c r="BA108">
        <v>0</v>
      </c>
    </row>
    <row r="109" spans="1:53" x14ac:dyDescent="0.2">
      <c r="A109">
        <v>4</v>
      </c>
      <c r="B109" t="s">
        <v>1</v>
      </c>
      <c r="C109">
        <v>1422862</v>
      </c>
      <c r="D109">
        <v>1</v>
      </c>
      <c r="E109" t="s">
        <v>17</v>
      </c>
      <c r="F109">
        <v>0.73231670000000004</v>
      </c>
      <c r="G109">
        <v>-0.1018983</v>
      </c>
      <c r="H109">
        <v>0.12411750000000001</v>
      </c>
      <c r="I109">
        <v>-0.66175819999999996</v>
      </c>
      <c r="J109">
        <v>13.452</v>
      </c>
      <c r="K109">
        <v>-9.2650000000000006</v>
      </c>
      <c r="L109">
        <v>-345.80799999999999</v>
      </c>
      <c r="M109">
        <v>7.93735E-2</v>
      </c>
      <c r="N109">
        <v>0</v>
      </c>
      <c r="O109" t="s">
        <v>14</v>
      </c>
      <c r="P109">
        <v>1422862</v>
      </c>
      <c r="Q109">
        <v>1</v>
      </c>
      <c r="R109" t="s">
        <v>17</v>
      </c>
      <c r="S109">
        <v>0.98693430000000004</v>
      </c>
      <c r="T109">
        <v>-6.9988599999999998E-2</v>
      </c>
      <c r="U109">
        <v>0.132517</v>
      </c>
      <c r="V109">
        <v>-5.9172799999999998E-2</v>
      </c>
      <c r="W109">
        <v>127.095</v>
      </c>
      <c r="X109">
        <v>-7.3470000000000004</v>
      </c>
      <c r="Y109">
        <v>-349.10399999999998</v>
      </c>
      <c r="Z109">
        <v>7.58191E-2</v>
      </c>
      <c r="AA109">
        <v>0</v>
      </c>
      <c r="AB109" t="s">
        <v>15</v>
      </c>
      <c r="AC109">
        <v>1422862</v>
      </c>
      <c r="AD109">
        <v>1</v>
      </c>
      <c r="AE109" t="s">
        <v>17</v>
      </c>
      <c r="AF109">
        <v>0.37142849999999999</v>
      </c>
      <c r="AG109">
        <v>2.77039E-2</v>
      </c>
      <c r="AH109">
        <v>8.0554799999999996E-2</v>
      </c>
      <c r="AI109">
        <v>0.92454550000000002</v>
      </c>
      <c r="AJ109">
        <v>231.72900000000001</v>
      </c>
      <c r="AK109">
        <v>-2.3290000000000002</v>
      </c>
      <c r="AL109">
        <v>-353.76799999999997</v>
      </c>
      <c r="AM109">
        <v>0.1219228</v>
      </c>
      <c r="AN109">
        <v>0</v>
      </c>
      <c r="AO109" t="s">
        <v>16</v>
      </c>
      <c r="AP109">
        <v>1422862</v>
      </c>
      <c r="AQ109">
        <v>1</v>
      </c>
      <c r="AR109" t="s">
        <v>17</v>
      </c>
      <c r="AS109">
        <v>0.68609949999999997</v>
      </c>
      <c r="AT109">
        <v>-9.3600199999999995E-2</v>
      </c>
      <c r="AU109">
        <v>2.2939999999999999E-2</v>
      </c>
      <c r="AV109">
        <v>-0.72109659999999998</v>
      </c>
      <c r="AW109">
        <v>323.57499999999999</v>
      </c>
      <c r="AX109">
        <v>0.32900000000000001</v>
      </c>
      <c r="AY109">
        <v>-357.49700000000001</v>
      </c>
      <c r="AZ109">
        <v>0.23832159999999999</v>
      </c>
      <c r="BA109">
        <v>0</v>
      </c>
    </row>
    <row r="110" spans="1:53" x14ac:dyDescent="0.2">
      <c r="A110">
        <v>4</v>
      </c>
      <c r="B110" t="s">
        <v>1</v>
      </c>
      <c r="C110">
        <v>1422870</v>
      </c>
      <c r="D110">
        <v>1</v>
      </c>
      <c r="E110" t="s">
        <v>17</v>
      </c>
      <c r="F110">
        <v>0.73486790000000002</v>
      </c>
      <c r="G110">
        <v>-0.10005749999999999</v>
      </c>
      <c r="H110">
        <v>0.12142840000000001</v>
      </c>
      <c r="I110">
        <v>-0.65970660000000003</v>
      </c>
      <c r="J110">
        <v>11.657999999999999</v>
      </c>
      <c r="K110">
        <v>-9.8320000000000007</v>
      </c>
      <c r="L110">
        <v>-348.50599999999997</v>
      </c>
      <c r="M110">
        <v>9.6115300000000001E-2</v>
      </c>
      <c r="N110">
        <v>0</v>
      </c>
      <c r="O110" t="s">
        <v>14</v>
      </c>
      <c r="P110">
        <v>1422870</v>
      </c>
      <c r="Q110">
        <v>1</v>
      </c>
      <c r="R110" t="s">
        <v>17</v>
      </c>
      <c r="S110">
        <v>0.98751880000000003</v>
      </c>
      <c r="T110">
        <v>-6.7956299999999997E-2</v>
      </c>
      <c r="U110">
        <v>0.1328194</v>
      </c>
      <c r="V110">
        <v>-5.0472900000000001E-2</v>
      </c>
      <c r="W110">
        <v>124.276</v>
      </c>
      <c r="X110">
        <v>-7.4550000000000001</v>
      </c>
      <c r="Y110">
        <v>-351.55500000000001</v>
      </c>
      <c r="Z110">
        <v>0.1115129</v>
      </c>
      <c r="AA110">
        <v>0</v>
      </c>
      <c r="AB110" t="s">
        <v>15</v>
      </c>
      <c r="AC110">
        <v>1422870</v>
      </c>
      <c r="AD110">
        <v>1</v>
      </c>
      <c r="AE110" t="s">
        <v>17</v>
      </c>
      <c r="AF110">
        <v>0.35938799999999999</v>
      </c>
      <c r="AG110">
        <v>2.9159899999999999E-2</v>
      </c>
      <c r="AH110">
        <v>7.81781E-2</v>
      </c>
      <c r="AI110">
        <v>0.92945049999999996</v>
      </c>
      <c r="AJ110">
        <v>228.84200000000001</v>
      </c>
      <c r="AK110">
        <v>-2.0499999999999998</v>
      </c>
      <c r="AL110">
        <v>-356.077</v>
      </c>
      <c r="AM110">
        <v>8.7039500000000006E-2</v>
      </c>
      <c r="AN110">
        <v>0</v>
      </c>
      <c r="AO110" t="s">
        <v>16</v>
      </c>
      <c r="AP110">
        <v>1422870</v>
      </c>
      <c r="AQ110">
        <v>1</v>
      </c>
      <c r="AR110" t="s">
        <v>17</v>
      </c>
      <c r="AS110">
        <v>0.68591760000000002</v>
      </c>
      <c r="AT110">
        <v>-9.5904500000000004E-2</v>
      </c>
      <c r="AU110">
        <v>2.0545299999999999E-2</v>
      </c>
      <c r="AV110">
        <v>-0.72103899999999999</v>
      </c>
      <c r="AW110">
        <v>321.26400000000001</v>
      </c>
      <c r="AX110">
        <v>-0.24399999999999999</v>
      </c>
      <c r="AY110">
        <v>-360.66899999999998</v>
      </c>
      <c r="AZ110">
        <v>8.8453500000000004E-2</v>
      </c>
      <c r="BA110">
        <v>0</v>
      </c>
    </row>
    <row r="111" spans="1:53" x14ac:dyDescent="0.2">
      <c r="A111">
        <v>4</v>
      </c>
      <c r="B111" t="s">
        <v>1</v>
      </c>
      <c r="C111">
        <v>1422878</v>
      </c>
      <c r="D111">
        <v>1</v>
      </c>
      <c r="E111" t="s">
        <v>17</v>
      </c>
      <c r="F111">
        <v>0.73603969999999996</v>
      </c>
      <c r="G111">
        <v>-9.9388699999999996E-2</v>
      </c>
      <c r="H111">
        <v>0.12324069999999999</v>
      </c>
      <c r="I111">
        <v>-0.65816350000000001</v>
      </c>
      <c r="J111">
        <v>8.6709999999999994</v>
      </c>
      <c r="K111">
        <v>-9.5739999999999998</v>
      </c>
      <c r="L111">
        <v>-351.15</v>
      </c>
      <c r="M111">
        <v>0.118716</v>
      </c>
      <c r="N111">
        <v>0</v>
      </c>
      <c r="O111" t="s">
        <v>14</v>
      </c>
      <c r="P111">
        <v>1422878</v>
      </c>
      <c r="Q111">
        <v>1</v>
      </c>
      <c r="R111" t="s">
        <v>17</v>
      </c>
      <c r="S111">
        <v>0.98674790000000001</v>
      </c>
      <c r="T111">
        <v>-6.9359900000000002E-2</v>
      </c>
      <c r="U111">
        <v>0.13306699999999999</v>
      </c>
      <c r="V111">
        <v>-6.1733099999999999E-2</v>
      </c>
      <c r="W111">
        <v>121.246</v>
      </c>
      <c r="X111">
        <v>-7.548</v>
      </c>
      <c r="Y111">
        <v>-354.19799999999998</v>
      </c>
      <c r="Z111">
        <v>9.6720799999999996E-2</v>
      </c>
      <c r="AA111">
        <v>0</v>
      </c>
      <c r="AB111" t="s">
        <v>15</v>
      </c>
      <c r="AC111">
        <v>1422878</v>
      </c>
      <c r="AD111">
        <v>1</v>
      </c>
      <c r="AE111" t="s">
        <v>17</v>
      </c>
      <c r="AF111">
        <v>0.35429119999999997</v>
      </c>
      <c r="AG111">
        <v>3.0473699999999999E-2</v>
      </c>
      <c r="AH111">
        <v>7.7017799999999997E-2</v>
      </c>
      <c r="AI111">
        <v>0.93145979999999995</v>
      </c>
      <c r="AJ111">
        <v>225.93600000000001</v>
      </c>
      <c r="AK111">
        <v>-2.3239999999999998</v>
      </c>
      <c r="AL111">
        <v>-358.75299999999999</v>
      </c>
      <c r="AM111">
        <v>6.07247E-2</v>
      </c>
      <c r="AN111">
        <v>0</v>
      </c>
      <c r="AO111" t="s">
        <v>16</v>
      </c>
      <c r="AP111">
        <v>1422878</v>
      </c>
      <c r="AQ111">
        <v>1</v>
      </c>
      <c r="AR111" t="s">
        <v>17</v>
      </c>
      <c r="AS111">
        <v>0.702013</v>
      </c>
      <c r="AT111">
        <v>-8.9648800000000001E-2</v>
      </c>
      <c r="AU111">
        <v>2.9537999999999998E-2</v>
      </c>
      <c r="AV111">
        <v>-0.70588130000000004</v>
      </c>
      <c r="AW111">
        <v>317.87099999999998</v>
      </c>
      <c r="AX111">
        <v>4.4950000000000001</v>
      </c>
      <c r="AY111">
        <v>-362.89400000000001</v>
      </c>
      <c r="AZ111">
        <v>0.22151219999999999</v>
      </c>
      <c r="BA111">
        <v>0</v>
      </c>
    </row>
    <row r="112" spans="1:53" x14ac:dyDescent="0.2">
      <c r="A112">
        <v>4</v>
      </c>
      <c r="B112" t="s">
        <v>1</v>
      </c>
      <c r="C112">
        <v>1422886</v>
      </c>
      <c r="D112">
        <v>1</v>
      </c>
      <c r="E112" t="s">
        <v>17</v>
      </c>
      <c r="F112">
        <v>0.73927860000000001</v>
      </c>
      <c r="G112">
        <v>-9.8973900000000004E-2</v>
      </c>
      <c r="H112">
        <v>0.12532860000000001</v>
      </c>
      <c r="I112">
        <v>-0.65418969999999999</v>
      </c>
      <c r="J112">
        <v>5.5449999999999999</v>
      </c>
      <c r="K112">
        <v>-9.3450000000000006</v>
      </c>
      <c r="L112">
        <v>-353.45</v>
      </c>
      <c r="M112">
        <v>0.10799690000000001</v>
      </c>
      <c r="N112">
        <v>0</v>
      </c>
      <c r="O112" t="s">
        <v>14</v>
      </c>
      <c r="P112">
        <v>1422886</v>
      </c>
      <c r="Q112">
        <v>1</v>
      </c>
      <c r="R112" t="s">
        <v>17</v>
      </c>
      <c r="S112">
        <v>0.98708839999999998</v>
      </c>
      <c r="T112">
        <v>-6.5780000000000005E-2</v>
      </c>
      <c r="U112">
        <v>0.13292490000000001</v>
      </c>
      <c r="V112">
        <v>-6.0501699999999999E-2</v>
      </c>
      <c r="W112">
        <v>118.75700000000001</v>
      </c>
      <c r="X112">
        <v>-7.3819999999999997</v>
      </c>
      <c r="Y112">
        <v>-356.55599999999998</v>
      </c>
      <c r="Z112">
        <v>0.1438487</v>
      </c>
      <c r="AA112">
        <v>0</v>
      </c>
      <c r="AB112" t="s">
        <v>15</v>
      </c>
      <c r="AC112">
        <v>1422886</v>
      </c>
      <c r="AD112">
        <v>1</v>
      </c>
      <c r="AE112" t="s">
        <v>17</v>
      </c>
      <c r="AF112">
        <v>0.36435970000000001</v>
      </c>
      <c r="AG112">
        <v>3.2006399999999997E-2</v>
      </c>
      <c r="AH112">
        <v>7.6098200000000005E-2</v>
      </c>
      <c r="AI112">
        <v>0.92759190000000002</v>
      </c>
      <c r="AJ112">
        <v>222.68700000000001</v>
      </c>
      <c r="AK112">
        <v>-1.966</v>
      </c>
      <c r="AL112">
        <v>-361.173</v>
      </c>
      <c r="AM112">
        <v>8.8438299999999997E-2</v>
      </c>
      <c r="AN112">
        <v>0</v>
      </c>
      <c r="AO112" t="s">
        <v>16</v>
      </c>
      <c r="AP112">
        <v>1422886</v>
      </c>
      <c r="AQ112">
        <v>1</v>
      </c>
      <c r="AR112" t="s">
        <v>17</v>
      </c>
      <c r="AS112">
        <v>0.70168269999999999</v>
      </c>
      <c r="AT112">
        <v>-8.7985499999999994E-2</v>
      </c>
      <c r="AU112">
        <v>3.4252400000000002E-2</v>
      </c>
      <c r="AV112">
        <v>-0.70620579999999999</v>
      </c>
      <c r="AW112">
        <v>314.07299999999998</v>
      </c>
      <c r="AX112">
        <v>5.6189999999999998</v>
      </c>
      <c r="AY112">
        <v>-365.66199999999998</v>
      </c>
      <c r="AZ112">
        <v>0.2179112</v>
      </c>
      <c r="BA112">
        <v>0</v>
      </c>
    </row>
    <row r="113" spans="1:53" x14ac:dyDescent="0.2">
      <c r="A113">
        <v>4</v>
      </c>
      <c r="B113" t="s">
        <v>1</v>
      </c>
      <c r="C113">
        <v>1422894</v>
      </c>
      <c r="D113">
        <v>1</v>
      </c>
      <c r="E113" t="s">
        <v>17</v>
      </c>
      <c r="F113">
        <v>0.73512330000000004</v>
      </c>
      <c r="G113">
        <v>-9.8019400000000007E-2</v>
      </c>
      <c r="H113">
        <v>0.12632119999999999</v>
      </c>
      <c r="I113">
        <v>-0.65880870000000002</v>
      </c>
      <c r="J113">
        <v>3.1019999999999999</v>
      </c>
      <c r="K113">
        <v>-8.7789999999999999</v>
      </c>
      <c r="L113">
        <v>-355.95299999999997</v>
      </c>
      <c r="M113">
        <v>7.6588699999999996E-2</v>
      </c>
      <c r="N113">
        <v>0</v>
      </c>
      <c r="O113" t="s">
        <v>14</v>
      </c>
      <c r="P113">
        <v>1422894</v>
      </c>
      <c r="Q113">
        <v>1</v>
      </c>
      <c r="R113" t="s">
        <v>17</v>
      </c>
      <c r="S113">
        <v>0.98729180000000005</v>
      </c>
      <c r="T113">
        <v>-6.47012E-2</v>
      </c>
      <c r="U113">
        <v>0.13272909999999999</v>
      </c>
      <c r="V113">
        <v>-5.8750499999999997E-2</v>
      </c>
      <c r="W113">
        <v>116.316</v>
      </c>
      <c r="X113">
        <v>-8.202</v>
      </c>
      <c r="Y113">
        <v>-359.13200000000001</v>
      </c>
      <c r="Z113">
        <v>9.2754699999999995E-2</v>
      </c>
      <c r="AA113">
        <v>0</v>
      </c>
      <c r="AB113" t="s">
        <v>15</v>
      </c>
      <c r="AC113">
        <v>1422894</v>
      </c>
      <c r="AD113">
        <v>1</v>
      </c>
      <c r="AE113" t="s">
        <v>17</v>
      </c>
      <c r="AF113">
        <v>0.36096240000000002</v>
      </c>
      <c r="AG113">
        <v>3.1903300000000002E-2</v>
      </c>
      <c r="AH113">
        <v>7.5976100000000005E-2</v>
      </c>
      <c r="AI113">
        <v>0.92893269999999994</v>
      </c>
      <c r="AJ113">
        <v>220.43600000000001</v>
      </c>
      <c r="AK113">
        <v>-2.456</v>
      </c>
      <c r="AL113">
        <v>-364.28199999999998</v>
      </c>
      <c r="AM113">
        <v>8.6811299999999994E-2</v>
      </c>
      <c r="AN113">
        <v>0</v>
      </c>
      <c r="AO113" t="s">
        <v>16</v>
      </c>
      <c r="AP113">
        <v>1422894</v>
      </c>
      <c r="AQ113">
        <v>1</v>
      </c>
      <c r="AR113" t="s">
        <v>17</v>
      </c>
      <c r="AS113">
        <v>0.69282330000000003</v>
      </c>
      <c r="AT113">
        <v>-9.22317E-2</v>
      </c>
      <c r="AU113">
        <v>2.6421799999999999E-2</v>
      </c>
      <c r="AV113">
        <v>-0.71469649999999996</v>
      </c>
      <c r="AW113">
        <v>312.91300000000001</v>
      </c>
      <c r="AX113">
        <v>2.7309999999999999</v>
      </c>
      <c r="AY113">
        <v>-368.14699999999999</v>
      </c>
      <c r="AZ113">
        <v>0.17995939999999999</v>
      </c>
      <c r="BA113">
        <v>0</v>
      </c>
    </row>
    <row r="114" spans="1:53" x14ac:dyDescent="0.2">
      <c r="A114">
        <v>4</v>
      </c>
      <c r="B114" t="s">
        <v>1</v>
      </c>
      <c r="C114">
        <v>1422902</v>
      </c>
      <c r="D114">
        <v>1</v>
      </c>
      <c r="E114" t="s">
        <v>17</v>
      </c>
      <c r="F114">
        <v>0.73924259999999997</v>
      </c>
      <c r="G114">
        <v>-9.7292500000000004E-2</v>
      </c>
      <c r="H114">
        <v>0.12579029999999999</v>
      </c>
      <c r="I114">
        <v>-0.65439380000000003</v>
      </c>
      <c r="J114">
        <v>0.71799999999999997</v>
      </c>
      <c r="K114">
        <v>-9.2270000000000003</v>
      </c>
      <c r="L114">
        <v>-358.73599999999999</v>
      </c>
      <c r="M114">
        <v>9.8859699999999995E-2</v>
      </c>
      <c r="N114">
        <v>0</v>
      </c>
      <c r="O114" t="s">
        <v>14</v>
      </c>
      <c r="P114">
        <v>1422902</v>
      </c>
      <c r="Q114">
        <v>1</v>
      </c>
      <c r="R114" t="s">
        <v>17</v>
      </c>
      <c r="S114">
        <v>0.98704550000000002</v>
      </c>
      <c r="T114">
        <v>-6.3381599999999996E-2</v>
      </c>
      <c r="U114">
        <v>0.13390740000000001</v>
      </c>
      <c r="V114">
        <v>-6.1585599999999997E-2</v>
      </c>
      <c r="W114">
        <v>113.35</v>
      </c>
      <c r="X114">
        <v>-8.0630000000000006</v>
      </c>
      <c r="Y114">
        <v>-361.93599999999998</v>
      </c>
      <c r="Z114">
        <v>7.4329500000000007E-2</v>
      </c>
      <c r="AA114">
        <v>0</v>
      </c>
      <c r="AB114" t="s">
        <v>15</v>
      </c>
      <c r="AC114">
        <v>1422902</v>
      </c>
      <c r="AD114">
        <v>1</v>
      </c>
      <c r="AE114" t="s">
        <v>17</v>
      </c>
      <c r="AF114">
        <v>0.34937820000000003</v>
      </c>
      <c r="AG114">
        <v>3.1545499999999997E-2</v>
      </c>
      <c r="AH114">
        <v>7.5852799999999998E-2</v>
      </c>
      <c r="AI114">
        <v>0.93337349999999997</v>
      </c>
      <c r="AJ114">
        <v>218.14500000000001</v>
      </c>
      <c r="AK114">
        <v>-3.6890000000000001</v>
      </c>
      <c r="AL114">
        <v>-366.67399999999998</v>
      </c>
      <c r="AM114">
        <v>6.2476700000000003E-2</v>
      </c>
      <c r="AN114">
        <v>0</v>
      </c>
      <c r="AO114" t="s">
        <v>16</v>
      </c>
      <c r="AP114">
        <v>1422902</v>
      </c>
      <c r="AQ114">
        <v>1</v>
      </c>
      <c r="AR114" t="s">
        <v>17</v>
      </c>
      <c r="AS114">
        <v>0.69544139999999999</v>
      </c>
      <c r="AT114">
        <v>-9.25811E-2</v>
      </c>
      <c r="AU114">
        <v>2.8658400000000001E-2</v>
      </c>
      <c r="AV114">
        <v>-0.71201729999999996</v>
      </c>
      <c r="AW114">
        <v>309.92200000000003</v>
      </c>
      <c r="AX114">
        <v>2.88</v>
      </c>
      <c r="AY114">
        <v>-371.45499999999998</v>
      </c>
      <c r="AZ114">
        <v>0.17299719999999999</v>
      </c>
      <c r="BA114">
        <v>0</v>
      </c>
    </row>
    <row r="115" spans="1:53" x14ac:dyDescent="0.2">
      <c r="A115">
        <v>4</v>
      </c>
      <c r="B115" t="s">
        <v>1</v>
      </c>
      <c r="C115">
        <v>1422910</v>
      </c>
      <c r="D115">
        <v>1</v>
      </c>
      <c r="E115" t="s">
        <v>17</v>
      </c>
      <c r="F115">
        <v>0.7378962</v>
      </c>
      <c r="G115">
        <v>-9.6922999999999995E-2</v>
      </c>
      <c r="H115">
        <v>0.124114</v>
      </c>
      <c r="I115">
        <v>-0.65628560000000002</v>
      </c>
      <c r="J115">
        <v>-1.68</v>
      </c>
      <c r="K115">
        <v>-9.5429999999999993</v>
      </c>
      <c r="L115">
        <v>-361.14299999999997</v>
      </c>
      <c r="M115">
        <v>6.9125599999999995E-2</v>
      </c>
      <c r="N115">
        <v>0</v>
      </c>
      <c r="O115" t="s">
        <v>14</v>
      </c>
      <c r="P115">
        <v>1422910</v>
      </c>
      <c r="Q115">
        <v>1</v>
      </c>
      <c r="R115" t="s">
        <v>17</v>
      </c>
      <c r="S115">
        <v>0.98802120000000004</v>
      </c>
      <c r="T115">
        <v>-5.9686500000000003E-2</v>
      </c>
      <c r="U115">
        <v>0.13354679999999999</v>
      </c>
      <c r="V115">
        <v>-4.9162400000000002E-2</v>
      </c>
      <c r="W115">
        <v>110.879</v>
      </c>
      <c r="X115">
        <v>-8.0449999999999999</v>
      </c>
      <c r="Y115">
        <v>-364.00099999999998</v>
      </c>
      <c r="Z115">
        <v>0.1153276</v>
      </c>
      <c r="AA115">
        <v>0</v>
      </c>
      <c r="AB115" t="s">
        <v>15</v>
      </c>
      <c r="AC115">
        <v>1422910</v>
      </c>
      <c r="AD115">
        <v>1</v>
      </c>
      <c r="AE115" t="s">
        <v>17</v>
      </c>
      <c r="AF115">
        <v>0.34211419999999998</v>
      </c>
      <c r="AG115">
        <v>3.4412499999999999E-2</v>
      </c>
      <c r="AH115">
        <v>7.1637099999999995E-2</v>
      </c>
      <c r="AI115">
        <v>0.93629150000000005</v>
      </c>
      <c r="AJ115">
        <v>215.434</v>
      </c>
      <c r="AK115">
        <v>-3.2989999999999999</v>
      </c>
      <c r="AL115">
        <v>-369.459</v>
      </c>
      <c r="AM115">
        <v>3.3212800000000001E-2</v>
      </c>
      <c r="AN115">
        <v>0</v>
      </c>
      <c r="AO115" t="s">
        <v>16</v>
      </c>
      <c r="AP115">
        <v>1422910</v>
      </c>
      <c r="AQ115">
        <v>1</v>
      </c>
      <c r="AR115" t="s">
        <v>17</v>
      </c>
      <c r="AS115">
        <v>0.69084909999999999</v>
      </c>
      <c r="AT115">
        <v>-8.5601800000000006E-2</v>
      </c>
      <c r="AU115">
        <v>3.0120000000000001E-2</v>
      </c>
      <c r="AV115">
        <v>-0.71728139999999996</v>
      </c>
      <c r="AW115">
        <v>308.93799999999999</v>
      </c>
      <c r="AX115">
        <v>4.3490000000000002</v>
      </c>
      <c r="AY115">
        <v>-373.95699999999999</v>
      </c>
      <c r="AZ115">
        <v>0.16636670000000001</v>
      </c>
      <c r="BA115">
        <v>0</v>
      </c>
    </row>
    <row r="116" spans="1:53" x14ac:dyDescent="0.2">
      <c r="A116">
        <v>4</v>
      </c>
      <c r="B116" t="s">
        <v>1</v>
      </c>
      <c r="C116">
        <v>1422918</v>
      </c>
      <c r="D116">
        <v>1</v>
      </c>
      <c r="E116" t="s">
        <v>17</v>
      </c>
      <c r="F116">
        <v>0.74583250000000001</v>
      </c>
      <c r="G116">
        <v>-9.5570699999999995E-2</v>
      </c>
      <c r="H116">
        <v>0.1252788</v>
      </c>
      <c r="I116">
        <v>-0.6472289</v>
      </c>
      <c r="J116">
        <v>-4.601</v>
      </c>
      <c r="K116">
        <v>-9.6440000000000001</v>
      </c>
      <c r="L116">
        <v>-363.83600000000001</v>
      </c>
      <c r="M116">
        <v>0.1278078</v>
      </c>
      <c r="N116">
        <v>0</v>
      </c>
      <c r="O116" t="s">
        <v>14</v>
      </c>
      <c r="P116">
        <v>1422918</v>
      </c>
      <c r="Q116">
        <v>1</v>
      </c>
      <c r="R116" t="s">
        <v>17</v>
      </c>
      <c r="S116">
        <v>0.98790920000000004</v>
      </c>
      <c r="T116">
        <v>-5.9861200000000003E-2</v>
      </c>
      <c r="U116">
        <v>0.13294810000000001</v>
      </c>
      <c r="V116">
        <v>-5.2696E-2</v>
      </c>
      <c r="W116">
        <v>108.295</v>
      </c>
      <c r="X116">
        <v>-7.6360000000000001</v>
      </c>
      <c r="Y116">
        <v>-366.50099999999998</v>
      </c>
      <c r="Z116">
        <v>0.12957080000000001</v>
      </c>
      <c r="AA116">
        <v>0</v>
      </c>
      <c r="AB116" t="s">
        <v>15</v>
      </c>
      <c r="AC116">
        <v>1422918</v>
      </c>
      <c r="AD116">
        <v>1</v>
      </c>
      <c r="AE116" t="s">
        <v>17</v>
      </c>
      <c r="AF116">
        <v>0.3698785</v>
      </c>
      <c r="AG116">
        <v>3.3089300000000002E-2</v>
      </c>
      <c r="AH116">
        <v>7.19273E-2</v>
      </c>
      <c r="AI116">
        <v>0.92570050000000004</v>
      </c>
      <c r="AJ116">
        <v>212.334</v>
      </c>
      <c r="AK116">
        <v>-3.302</v>
      </c>
      <c r="AL116">
        <v>-371.96</v>
      </c>
      <c r="AM116">
        <v>0.1573078</v>
      </c>
      <c r="AN116">
        <v>0</v>
      </c>
      <c r="AO116" t="s">
        <v>16</v>
      </c>
      <c r="AP116">
        <v>1422918</v>
      </c>
      <c r="AQ116">
        <v>1</v>
      </c>
      <c r="AR116" t="s">
        <v>17</v>
      </c>
      <c r="AS116">
        <v>0.69481570000000004</v>
      </c>
      <c r="AT116">
        <v>-7.9305200000000006E-2</v>
      </c>
      <c r="AU116">
        <v>3.6573599999999998E-2</v>
      </c>
      <c r="AV116">
        <v>-0.71386570000000005</v>
      </c>
      <c r="AW116">
        <v>306.24099999999999</v>
      </c>
      <c r="AX116">
        <v>5.7590000000000003</v>
      </c>
      <c r="AY116">
        <v>-376.06799999999998</v>
      </c>
      <c r="AZ116">
        <v>0.18882299999999999</v>
      </c>
      <c r="BA116">
        <v>0</v>
      </c>
    </row>
    <row r="117" spans="1:53" x14ac:dyDescent="0.2">
      <c r="A117">
        <v>4</v>
      </c>
      <c r="B117" t="s">
        <v>1</v>
      </c>
      <c r="C117">
        <v>1422926</v>
      </c>
      <c r="D117">
        <v>1</v>
      </c>
      <c r="E117" t="s">
        <v>17</v>
      </c>
      <c r="F117">
        <v>0.74469399999999997</v>
      </c>
      <c r="G117">
        <v>-9.5474500000000004E-2</v>
      </c>
      <c r="H117">
        <v>0.1269171</v>
      </c>
      <c r="I117">
        <v>-0.64823419999999998</v>
      </c>
      <c r="J117">
        <v>-7.6159999999999997</v>
      </c>
      <c r="K117">
        <v>-9.2639999999999993</v>
      </c>
      <c r="L117">
        <v>-366.68400000000003</v>
      </c>
      <c r="M117">
        <v>0.1332092</v>
      </c>
      <c r="N117">
        <v>0</v>
      </c>
      <c r="O117" t="s">
        <v>14</v>
      </c>
      <c r="P117">
        <v>1422926</v>
      </c>
      <c r="Q117">
        <v>1</v>
      </c>
      <c r="R117" t="s">
        <v>17</v>
      </c>
      <c r="S117">
        <v>0.98737390000000003</v>
      </c>
      <c r="T117">
        <v>-6.3916000000000001E-2</v>
      </c>
      <c r="U117">
        <v>0.13292519999999999</v>
      </c>
      <c r="V117">
        <v>-5.7779400000000002E-2</v>
      </c>
      <c r="W117">
        <v>105.736</v>
      </c>
      <c r="X117">
        <v>-8.2449999999999992</v>
      </c>
      <c r="Y117">
        <v>-370.08</v>
      </c>
      <c r="Z117">
        <v>0.1090298</v>
      </c>
      <c r="AA117">
        <v>0</v>
      </c>
      <c r="AB117" t="s">
        <v>15</v>
      </c>
      <c r="AC117">
        <v>1422926</v>
      </c>
      <c r="AD117">
        <v>1</v>
      </c>
      <c r="AE117" t="s">
        <v>17</v>
      </c>
      <c r="AF117">
        <v>0.38864189999999998</v>
      </c>
      <c r="AG117">
        <v>3.1517099999999999E-2</v>
      </c>
      <c r="AH117">
        <v>7.4938099999999994E-2</v>
      </c>
      <c r="AI117">
        <v>0.91779540000000004</v>
      </c>
      <c r="AJ117">
        <v>209.32499999999999</v>
      </c>
      <c r="AK117">
        <v>-4.1449999999999996</v>
      </c>
      <c r="AL117">
        <v>-374.86500000000001</v>
      </c>
      <c r="AM117">
        <v>0.21397910000000001</v>
      </c>
      <c r="AN117">
        <v>0</v>
      </c>
      <c r="AO117" t="s">
        <v>16</v>
      </c>
      <c r="AP117">
        <v>1422926</v>
      </c>
      <c r="AQ117">
        <v>1</v>
      </c>
      <c r="AR117" t="s">
        <v>17</v>
      </c>
      <c r="AS117">
        <v>0.70534859999999999</v>
      </c>
      <c r="AT117">
        <v>-8.2791900000000002E-2</v>
      </c>
      <c r="AU117">
        <v>3.5751900000000003E-2</v>
      </c>
      <c r="AV117">
        <v>-0.70310079999999997</v>
      </c>
      <c r="AW117">
        <v>303.07799999999997</v>
      </c>
      <c r="AX117">
        <v>2.1379999999999999</v>
      </c>
      <c r="AY117">
        <v>-379.298</v>
      </c>
      <c r="AZ117">
        <v>0.24607809999999999</v>
      </c>
      <c r="BA117">
        <v>0</v>
      </c>
    </row>
    <row r="118" spans="1:53" x14ac:dyDescent="0.2">
      <c r="A118">
        <v>4</v>
      </c>
      <c r="B118" t="s">
        <v>1</v>
      </c>
      <c r="C118">
        <v>1422934</v>
      </c>
      <c r="D118">
        <v>1</v>
      </c>
      <c r="E118" t="s">
        <v>17</v>
      </c>
      <c r="F118">
        <v>0.73528070000000001</v>
      </c>
      <c r="G118">
        <v>-9.6237699999999995E-2</v>
      </c>
      <c r="H118">
        <v>0.1242965</v>
      </c>
      <c r="I118">
        <v>-0.65928070000000005</v>
      </c>
      <c r="J118">
        <v>-9.5039999999999996</v>
      </c>
      <c r="K118">
        <v>-9.4749999999999996</v>
      </c>
      <c r="L118">
        <v>-369.07299999999998</v>
      </c>
      <c r="M118">
        <v>8.4342200000000006E-2</v>
      </c>
      <c r="N118">
        <v>0</v>
      </c>
      <c r="O118" t="s">
        <v>14</v>
      </c>
      <c r="P118">
        <v>1422934</v>
      </c>
      <c r="Q118">
        <v>1</v>
      </c>
      <c r="R118" t="s">
        <v>17</v>
      </c>
      <c r="S118">
        <v>0.98669390000000001</v>
      </c>
      <c r="T118">
        <v>-6.5099599999999994E-2</v>
      </c>
      <c r="U118">
        <v>0.13422190000000001</v>
      </c>
      <c r="V118">
        <v>-6.4666299999999996E-2</v>
      </c>
      <c r="W118">
        <v>102.619</v>
      </c>
      <c r="X118">
        <v>-8.15</v>
      </c>
      <c r="Y118">
        <v>-372.02300000000002</v>
      </c>
      <c r="Z118">
        <v>7.9323099999999994E-2</v>
      </c>
      <c r="AA118">
        <v>0</v>
      </c>
      <c r="AB118" t="s">
        <v>15</v>
      </c>
      <c r="AC118">
        <v>1422934</v>
      </c>
      <c r="AD118">
        <v>1</v>
      </c>
      <c r="AE118" t="s">
        <v>17</v>
      </c>
      <c r="AF118">
        <v>0.38763130000000001</v>
      </c>
      <c r="AG118">
        <v>3.2491800000000001E-2</v>
      </c>
      <c r="AH118">
        <v>7.5124899999999994E-2</v>
      </c>
      <c r="AI118">
        <v>0.91817349999999998</v>
      </c>
      <c r="AJ118">
        <v>206.583</v>
      </c>
      <c r="AK118">
        <v>-4.3630000000000004</v>
      </c>
      <c r="AL118">
        <v>-377.089</v>
      </c>
      <c r="AM118">
        <v>0.22449379999999999</v>
      </c>
      <c r="AN118">
        <v>0</v>
      </c>
      <c r="AO118" t="s">
        <v>16</v>
      </c>
      <c r="AP118">
        <v>1422934</v>
      </c>
      <c r="AQ118">
        <v>1</v>
      </c>
      <c r="AR118" t="s">
        <v>17</v>
      </c>
      <c r="AS118">
        <v>0.69311330000000004</v>
      </c>
      <c r="AT118">
        <v>-8.8231400000000001E-2</v>
      </c>
      <c r="AU118">
        <v>3.10111E-2</v>
      </c>
      <c r="AV118">
        <v>-0.71473600000000004</v>
      </c>
      <c r="AW118">
        <v>299.65300000000002</v>
      </c>
      <c r="AX118">
        <v>-1.194</v>
      </c>
      <c r="AY118">
        <v>-381.33600000000001</v>
      </c>
      <c r="AZ118">
        <v>0.1290733</v>
      </c>
      <c r="BA118">
        <v>0</v>
      </c>
    </row>
    <row r="119" spans="1:53" x14ac:dyDescent="0.2">
      <c r="A119">
        <v>4</v>
      </c>
      <c r="B119" t="s">
        <v>1</v>
      </c>
      <c r="C119">
        <v>1422942</v>
      </c>
      <c r="D119">
        <v>1</v>
      </c>
      <c r="E119" t="s">
        <v>17</v>
      </c>
      <c r="F119">
        <v>0.73804349999999996</v>
      </c>
      <c r="G119">
        <v>-9.5418299999999998E-2</v>
      </c>
      <c r="H119">
        <v>0.122958</v>
      </c>
      <c r="I119">
        <v>-0.65655799999999997</v>
      </c>
      <c r="J119">
        <v>-11.526</v>
      </c>
      <c r="K119">
        <v>-9.9610000000000003</v>
      </c>
      <c r="L119">
        <v>-371.13099999999997</v>
      </c>
      <c r="M119">
        <v>9.82706E-2</v>
      </c>
      <c r="N119">
        <v>0</v>
      </c>
      <c r="O119" t="s">
        <v>14</v>
      </c>
      <c r="P119">
        <v>1422942</v>
      </c>
      <c r="Q119">
        <v>1</v>
      </c>
      <c r="R119" t="s">
        <v>17</v>
      </c>
      <c r="S119">
        <v>0.98764949999999996</v>
      </c>
      <c r="T119">
        <v>-6.3458200000000006E-2</v>
      </c>
      <c r="U119">
        <v>0.13487979999999999</v>
      </c>
      <c r="V119">
        <v>-4.8259700000000003E-2</v>
      </c>
      <c r="W119">
        <v>100.44799999999999</v>
      </c>
      <c r="X119">
        <v>-8.391</v>
      </c>
      <c r="Y119">
        <v>-373.86700000000002</v>
      </c>
      <c r="Z119">
        <v>0.1087274</v>
      </c>
      <c r="AA119">
        <v>0</v>
      </c>
      <c r="AB119" t="s">
        <v>15</v>
      </c>
      <c r="AC119">
        <v>1422942</v>
      </c>
      <c r="AD119">
        <v>1</v>
      </c>
      <c r="AE119" t="s">
        <v>17</v>
      </c>
      <c r="AF119">
        <v>0.36022939999999998</v>
      </c>
      <c r="AG119">
        <v>3.4581399999999998E-2</v>
      </c>
      <c r="AH119">
        <v>7.2268899999999997E-2</v>
      </c>
      <c r="AI119">
        <v>0.9294171</v>
      </c>
      <c r="AJ119">
        <v>204.94399999999999</v>
      </c>
      <c r="AK119">
        <v>-3.3929999999999998</v>
      </c>
      <c r="AL119">
        <v>-379.94</v>
      </c>
      <c r="AM119">
        <v>0.10331899999999999</v>
      </c>
      <c r="AN119">
        <v>0</v>
      </c>
      <c r="AO119" t="s">
        <v>16</v>
      </c>
      <c r="AP119">
        <v>1422942</v>
      </c>
      <c r="AQ119">
        <v>1</v>
      </c>
      <c r="AR119" t="s">
        <v>17</v>
      </c>
      <c r="AS119">
        <v>0.68648070000000005</v>
      </c>
      <c r="AT119">
        <v>-8.9220999999999995E-2</v>
      </c>
      <c r="AU119">
        <v>3.7123900000000001E-2</v>
      </c>
      <c r="AV119">
        <v>-0.72069810000000001</v>
      </c>
      <c r="AW119">
        <v>295.79599999999999</v>
      </c>
      <c r="AX119">
        <v>1.3620000000000001</v>
      </c>
      <c r="AY119">
        <v>-385.14800000000002</v>
      </c>
      <c r="AZ119">
        <v>0.1899132</v>
      </c>
      <c r="BA119">
        <v>0</v>
      </c>
    </row>
    <row r="120" spans="1:53" x14ac:dyDescent="0.2">
      <c r="A120">
        <v>4</v>
      </c>
      <c r="B120" t="s">
        <v>1</v>
      </c>
      <c r="C120">
        <v>1422950</v>
      </c>
      <c r="D120">
        <v>1</v>
      </c>
      <c r="E120" t="s">
        <v>17</v>
      </c>
      <c r="F120">
        <v>0.73827920000000002</v>
      </c>
      <c r="G120">
        <v>-9.3961799999999998E-2</v>
      </c>
      <c r="H120">
        <v>0.12561620000000001</v>
      </c>
      <c r="I120">
        <v>-0.65599969999999996</v>
      </c>
      <c r="J120">
        <v>-13.821999999999999</v>
      </c>
      <c r="K120">
        <v>-9.218</v>
      </c>
      <c r="L120">
        <v>-373.20299999999997</v>
      </c>
      <c r="M120">
        <v>8.51243E-2</v>
      </c>
      <c r="N120">
        <v>0</v>
      </c>
      <c r="O120" t="s">
        <v>14</v>
      </c>
      <c r="P120">
        <v>1422950</v>
      </c>
      <c r="Q120">
        <v>1</v>
      </c>
      <c r="R120" t="s">
        <v>17</v>
      </c>
      <c r="S120">
        <v>0.98729679999999997</v>
      </c>
      <c r="T120">
        <v>-6.5698800000000002E-2</v>
      </c>
      <c r="U120">
        <v>0.1353974</v>
      </c>
      <c r="V120">
        <v>-5.0953999999999999E-2</v>
      </c>
      <c r="W120">
        <v>98.676000000000002</v>
      </c>
      <c r="X120">
        <v>-7.9660000000000002</v>
      </c>
      <c r="Y120">
        <v>-376.44299999999998</v>
      </c>
      <c r="Z120">
        <v>9.8996399999999998E-2</v>
      </c>
      <c r="AA120">
        <v>0</v>
      </c>
      <c r="AB120" t="s">
        <v>15</v>
      </c>
      <c r="AC120">
        <v>1422950</v>
      </c>
      <c r="AD120">
        <v>1</v>
      </c>
      <c r="AE120" t="s">
        <v>17</v>
      </c>
      <c r="AF120">
        <v>0.34962409999999999</v>
      </c>
      <c r="AG120">
        <v>3.4783000000000001E-2</v>
      </c>
      <c r="AH120">
        <v>7.2896299999999997E-2</v>
      </c>
      <c r="AI120">
        <v>0.93340199999999995</v>
      </c>
      <c r="AJ120">
        <v>203.398</v>
      </c>
      <c r="AK120">
        <v>-3.4529999999999998</v>
      </c>
      <c r="AL120">
        <v>-382.10500000000002</v>
      </c>
      <c r="AM120">
        <v>7.5165499999999996E-2</v>
      </c>
      <c r="AN120">
        <v>0</v>
      </c>
      <c r="AO120" t="s">
        <v>16</v>
      </c>
      <c r="AP120">
        <v>1422950</v>
      </c>
      <c r="AQ120">
        <v>1</v>
      </c>
      <c r="AR120" t="s">
        <v>17</v>
      </c>
      <c r="AS120">
        <v>0.68451669999999998</v>
      </c>
      <c r="AT120">
        <v>-8.9594199999999999E-2</v>
      </c>
      <c r="AU120">
        <v>3.4724100000000001E-2</v>
      </c>
      <c r="AV120">
        <v>-0.72263690000000003</v>
      </c>
      <c r="AW120">
        <v>294.66199999999998</v>
      </c>
      <c r="AX120">
        <v>1.3859999999999999</v>
      </c>
      <c r="AY120">
        <v>-387.09899999999999</v>
      </c>
      <c r="AZ120">
        <v>0.12885569999999999</v>
      </c>
      <c r="BA120">
        <v>0</v>
      </c>
    </row>
    <row r="121" spans="1:53" x14ac:dyDescent="0.2">
      <c r="A121">
        <v>4</v>
      </c>
      <c r="B121" t="s">
        <v>1</v>
      </c>
      <c r="C121">
        <v>1422958</v>
      </c>
      <c r="D121">
        <v>1</v>
      </c>
      <c r="E121" t="s">
        <v>17</v>
      </c>
      <c r="F121">
        <v>0.73846389999999995</v>
      </c>
      <c r="G121">
        <v>-9.3749100000000002E-2</v>
      </c>
      <c r="H121">
        <v>0.1265414</v>
      </c>
      <c r="I121">
        <v>-0.65564429999999996</v>
      </c>
      <c r="J121">
        <v>-15.363</v>
      </c>
      <c r="K121">
        <v>-9.0559999999999992</v>
      </c>
      <c r="L121">
        <v>-374.81700000000001</v>
      </c>
      <c r="M121">
        <v>8.3419699999999999E-2</v>
      </c>
      <c r="N121">
        <v>0</v>
      </c>
      <c r="O121" t="s">
        <v>14</v>
      </c>
      <c r="P121">
        <v>1422958</v>
      </c>
      <c r="Q121">
        <v>1</v>
      </c>
      <c r="R121" t="s">
        <v>17</v>
      </c>
      <c r="S121">
        <v>0.98747929999999995</v>
      </c>
      <c r="T121">
        <v>-6.9458699999999998E-2</v>
      </c>
      <c r="U121">
        <v>0.13511770000000001</v>
      </c>
      <c r="V121">
        <v>-4.2465799999999998E-2</v>
      </c>
      <c r="W121">
        <v>97.546000000000006</v>
      </c>
      <c r="X121">
        <v>-8.3040000000000003</v>
      </c>
      <c r="Y121">
        <v>-378.44600000000003</v>
      </c>
      <c r="Z121">
        <v>0.1289024</v>
      </c>
      <c r="AA121">
        <v>0</v>
      </c>
      <c r="AB121" t="s">
        <v>15</v>
      </c>
      <c r="AC121">
        <v>1422958</v>
      </c>
      <c r="AD121">
        <v>1</v>
      </c>
      <c r="AE121" t="s">
        <v>17</v>
      </c>
      <c r="AF121">
        <v>0.34954459999999998</v>
      </c>
      <c r="AG121">
        <v>3.5053099999999997E-2</v>
      </c>
      <c r="AH121">
        <v>7.8527700000000006E-2</v>
      </c>
      <c r="AI121">
        <v>0.93296480000000004</v>
      </c>
      <c r="AJ121">
        <v>201.46100000000001</v>
      </c>
      <c r="AK121">
        <v>-4.3639999999999999</v>
      </c>
      <c r="AL121">
        <v>-384.56700000000001</v>
      </c>
      <c r="AM121">
        <v>4.64742E-2</v>
      </c>
      <c r="AN121">
        <v>0</v>
      </c>
      <c r="AO121" t="s">
        <v>16</v>
      </c>
      <c r="AP121">
        <v>1422958</v>
      </c>
      <c r="AQ121">
        <v>1</v>
      </c>
      <c r="AR121" t="s">
        <v>17</v>
      </c>
      <c r="AS121">
        <v>0.68411370000000005</v>
      </c>
      <c r="AT121">
        <v>-9.1810100000000006E-2</v>
      </c>
      <c r="AU121">
        <v>3.3654200000000002E-2</v>
      </c>
      <c r="AV121">
        <v>-0.72279090000000001</v>
      </c>
      <c r="AW121">
        <v>292.89499999999998</v>
      </c>
      <c r="AX121">
        <v>1.4550000000000001</v>
      </c>
      <c r="AY121">
        <v>-388.90499999999997</v>
      </c>
      <c r="AZ121">
        <v>0.19186719999999999</v>
      </c>
      <c r="BA121">
        <v>0</v>
      </c>
    </row>
    <row r="122" spans="1:53" x14ac:dyDescent="0.2">
      <c r="A122">
        <v>4</v>
      </c>
      <c r="B122" t="s">
        <v>1</v>
      </c>
      <c r="C122">
        <v>1422966</v>
      </c>
      <c r="D122">
        <v>1</v>
      </c>
      <c r="E122" t="s">
        <v>17</v>
      </c>
      <c r="F122">
        <v>0.74702590000000002</v>
      </c>
      <c r="G122">
        <v>-9.15575E-2</v>
      </c>
      <c r="H122">
        <v>0.12484770000000001</v>
      </c>
      <c r="I122">
        <v>-0.64651570000000003</v>
      </c>
      <c r="J122">
        <v>-15.961</v>
      </c>
      <c r="K122">
        <v>-9.5649999999999995</v>
      </c>
      <c r="L122">
        <v>-375.94400000000002</v>
      </c>
      <c r="M122">
        <v>0.14170730000000001</v>
      </c>
      <c r="N122">
        <v>0</v>
      </c>
      <c r="O122" t="s">
        <v>14</v>
      </c>
      <c r="P122">
        <v>1422966</v>
      </c>
      <c r="Q122">
        <v>1</v>
      </c>
      <c r="R122" t="s">
        <v>17</v>
      </c>
      <c r="S122">
        <v>0.98706360000000004</v>
      </c>
      <c r="T122">
        <v>-7.3122800000000002E-2</v>
      </c>
      <c r="U122">
        <v>0.13699449999999999</v>
      </c>
      <c r="V122">
        <v>-3.98863E-2</v>
      </c>
      <c r="W122">
        <v>95.903999999999996</v>
      </c>
      <c r="X122">
        <v>-8.0150000000000006</v>
      </c>
      <c r="Y122">
        <v>-379.83800000000002</v>
      </c>
      <c r="Z122">
        <v>0.13896649999999999</v>
      </c>
      <c r="AA122">
        <v>0</v>
      </c>
      <c r="AB122" t="s">
        <v>15</v>
      </c>
      <c r="AC122">
        <v>1422966</v>
      </c>
      <c r="AD122">
        <v>1</v>
      </c>
      <c r="AE122" t="s">
        <v>17</v>
      </c>
      <c r="AF122">
        <v>0.38157760000000002</v>
      </c>
      <c r="AG122">
        <v>3.2812500000000001E-2</v>
      </c>
      <c r="AH122">
        <v>8.6055099999999995E-2</v>
      </c>
      <c r="AI122">
        <v>0.91973709999999997</v>
      </c>
      <c r="AJ122">
        <v>199.238</v>
      </c>
      <c r="AK122">
        <v>-4.609</v>
      </c>
      <c r="AL122">
        <v>-385.94900000000001</v>
      </c>
      <c r="AM122">
        <v>0.12659790000000001</v>
      </c>
      <c r="AN122">
        <v>0</v>
      </c>
      <c r="AO122" t="s">
        <v>16</v>
      </c>
      <c r="AP122">
        <v>1422966</v>
      </c>
      <c r="AQ122">
        <v>1</v>
      </c>
      <c r="AR122" t="s">
        <v>17</v>
      </c>
      <c r="AS122">
        <v>0.68167009999999995</v>
      </c>
      <c r="AT122">
        <v>-9.5706100000000002E-2</v>
      </c>
      <c r="AU122">
        <v>3.3236799999999997E-2</v>
      </c>
      <c r="AV122">
        <v>-0.72461129999999996</v>
      </c>
      <c r="AW122">
        <v>290.31700000000001</v>
      </c>
      <c r="AX122">
        <v>0.52100000000000002</v>
      </c>
      <c r="AY122">
        <v>-389.988</v>
      </c>
      <c r="AZ122">
        <v>0.1789906</v>
      </c>
      <c r="BA122">
        <v>0</v>
      </c>
    </row>
    <row r="123" spans="1:53" x14ac:dyDescent="0.2">
      <c r="A123">
        <v>4</v>
      </c>
      <c r="B123" t="s">
        <v>1</v>
      </c>
      <c r="C123">
        <v>1422974</v>
      </c>
      <c r="D123">
        <v>1</v>
      </c>
      <c r="E123" t="s">
        <v>17</v>
      </c>
      <c r="F123">
        <v>0.73981569999999997</v>
      </c>
      <c r="G123">
        <v>-9.4100500000000004E-2</v>
      </c>
      <c r="H123">
        <v>0.12470530000000001</v>
      </c>
      <c r="I123">
        <v>-0.65442069999999997</v>
      </c>
      <c r="J123">
        <v>-17.387</v>
      </c>
      <c r="K123">
        <v>-9.5830000000000002</v>
      </c>
      <c r="L123">
        <v>-376.87299999999999</v>
      </c>
      <c r="M123">
        <v>0.12603929999999999</v>
      </c>
      <c r="N123">
        <v>0</v>
      </c>
      <c r="O123" t="s">
        <v>14</v>
      </c>
      <c r="P123">
        <v>1422974</v>
      </c>
      <c r="Q123">
        <v>1</v>
      </c>
      <c r="R123" t="s">
        <v>17</v>
      </c>
      <c r="S123">
        <v>0.98573089999999997</v>
      </c>
      <c r="T123">
        <v>-8.0393199999999998E-2</v>
      </c>
      <c r="U123">
        <v>0.1371916</v>
      </c>
      <c r="V123">
        <v>-5.5226699999999997E-2</v>
      </c>
      <c r="W123">
        <v>94.661000000000001</v>
      </c>
      <c r="X123">
        <v>-8.1029999999999998</v>
      </c>
      <c r="Y123">
        <v>-380.32799999999997</v>
      </c>
      <c r="Z123">
        <v>8.2314399999999996E-2</v>
      </c>
      <c r="AA123">
        <v>0</v>
      </c>
      <c r="AB123" t="s">
        <v>15</v>
      </c>
      <c r="AC123">
        <v>1422974</v>
      </c>
      <c r="AD123">
        <v>1</v>
      </c>
      <c r="AE123" t="s">
        <v>17</v>
      </c>
      <c r="AF123">
        <v>0.37615510000000002</v>
      </c>
      <c r="AG123">
        <v>3.1799099999999997E-2</v>
      </c>
      <c r="AH123">
        <v>9.14827E-2</v>
      </c>
      <c r="AI123">
        <v>0.92148090000000005</v>
      </c>
      <c r="AJ123">
        <v>198.26900000000001</v>
      </c>
      <c r="AK123">
        <v>-5.0179999999999998</v>
      </c>
      <c r="AL123">
        <v>-386.99099999999999</v>
      </c>
      <c r="AM123">
        <v>0.14110220000000001</v>
      </c>
      <c r="AN123">
        <v>0</v>
      </c>
      <c r="AO123" t="s">
        <v>16</v>
      </c>
      <c r="AP123">
        <v>1422974</v>
      </c>
      <c r="AQ123">
        <v>1</v>
      </c>
      <c r="AR123" t="s">
        <v>17</v>
      </c>
      <c r="AS123">
        <v>0.6878379</v>
      </c>
      <c r="AT123">
        <v>-9.5264299999999996E-2</v>
      </c>
      <c r="AU123">
        <v>2.7833199999999999E-2</v>
      </c>
      <c r="AV123">
        <v>-0.71904729999999994</v>
      </c>
      <c r="AW123">
        <v>291.71499999999997</v>
      </c>
      <c r="AX123">
        <v>-0.78300000000000003</v>
      </c>
      <c r="AY123">
        <v>-391.43599999999998</v>
      </c>
      <c r="AZ123">
        <v>0.1895975</v>
      </c>
      <c r="BA123">
        <v>0</v>
      </c>
    </row>
    <row r="124" spans="1:53" x14ac:dyDescent="0.2">
      <c r="A124">
        <v>4</v>
      </c>
      <c r="B124" t="s">
        <v>1</v>
      </c>
      <c r="C124">
        <v>1422982</v>
      </c>
      <c r="D124">
        <v>1</v>
      </c>
      <c r="E124" t="s">
        <v>17</v>
      </c>
      <c r="F124">
        <v>0.73223850000000001</v>
      </c>
      <c r="G124">
        <v>-9.4815499999999997E-2</v>
      </c>
      <c r="H124">
        <v>0.1242727</v>
      </c>
      <c r="I124">
        <v>-0.66286730000000005</v>
      </c>
      <c r="J124">
        <v>-17.805</v>
      </c>
      <c r="K124">
        <v>-9.3829999999999991</v>
      </c>
      <c r="L124">
        <v>-377.59699999999998</v>
      </c>
      <c r="M124">
        <v>8.2738699999999998E-2</v>
      </c>
      <c r="N124">
        <v>0</v>
      </c>
      <c r="O124" t="s">
        <v>14</v>
      </c>
      <c r="P124">
        <v>1422982</v>
      </c>
      <c r="Q124">
        <v>1</v>
      </c>
      <c r="R124" t="s">
        <v>17</v>
      </c>
      <c r="S124">
        <v>0.9849426</v>
      </c>
      <c r="T124">
        <v>-8.5462300000000005E-2</v>
      </c>
      <c r="U124">
        <v>0.1383219</v>
      </c>
      <c r="V124">
        <v>-5.87477E-2</v>
      </c>
      <c r="W124">
        <v>93.853999999999999</v>
      </c>
      <c r="X124">
        <v>-7.915</v>
      </c>
      <c r="Y124">
        <v>-381.81200000000001</v>
      </c>
      <c r="Z124">
        <v>9.1931799999999994E-2</v>
      </c>
      <c r="AA124">
        <v>0</v>
      </c>
      <c r="AB124" t="s">
        <v>15</v>
      </c>
      <c r="AC124">
        <v>1422982</v>
      </c>
      <c r="AD124">
        <v>1</v>
      </c>
      <c r="AE124" t="s">
        <v>17</v>
      </c>
      <c r="AF124">
        <v>0.3537978</v>
      </c>
      <c r="AG124">
        <v>3.2479000000000001E-2</v>
      </c>
      <c r="AH124">
        <v>9.1334200000000004E-2</v>
      </c>
      <c r="AI124">
        <v>0.93028500000000003</v>
      </c>
      <c r="AJ124">
        <v>198.35900000000001</v>
      </c>
      <c r="AK124">
        <v>-3.9049999999999998</v>
      </c>
      <c r="AL124">
        <v>-388.024</v>
      </c>
      <c r="AM124">
        <v>6.1816999999999997E-2</v>
      </c>
      <c r="AN124">
        <v>0</v>
      </c>
      <c r="AO124" t="s">
        <v>16</v>
      </c>
      <c r="AP124">
        <v>1422982</v>
      </c>
      <c r="AQ124">
        <v>1</v>
      </c>
      <c r="AR124" t="s">
        <v>17</v>
      </c>
      <c r="AS124">
        <v>0.70021659999999997</v>
      </c>
      <c r="AT124">
        <v>-9.5097799999999996E-2</v>
      </c>
      <c r="AU124">
        <v>2.77027E-2</v>
      </c>
      <c r="AV124">
        <v>-0.70702589999999998</v>
      </c>
      <c r="AW124">
        <v>291.92200000000003</v>
      </c>
      <c r="AX124">
        <v>1.8879999999999999</v>
      </c>
      <c r="AY124">
        <v>-392.63600000000002</v>
      </c>
      <c r="AZ124">
        <v>0.21957299999999999</v>
      </c>
      <c r="BA124">
        <v>0</v>
      </c>
    </row>
    <row r="125" spans="1:53" x14ac:dyDescent="0.2">
      <c r="A125">
        <v>4</v>
      </c>
      <c r="B125" t="s">
        <v>1</v>
      </c>
      <c r="C125">
        <v>1422990</v>
      </c>
      <c r="D125">
        <v>1</v>
      </c>
      <c r="E125" t="s">
        <v>17</v>
      </c>
      <c r="F125">
        <v>0.74667220000000001</v>
      </c>
      <c r="G125">
        <v>-8.9980299999999999E-2</v>
      </c>
      <c r="H125">
        <v>0.12815760000000001</v>
      </c>
      <c r="I125">
        <v>-0.64649809999999996</v>
      </c>
      <c r="J125">
        <v>-18.224</v>
      </c>
      <c r="K125">
        <v>-8.6329999999999991</v>
      </c>
      <c r="L125">
        <v>-377.59500000000003</v>
      </c>
      <c r="M125">
        <v>0.15460660000000001</v>
      </c>
      <c r="N125">
        <v>0</v>
      </c>
      <c r="O125" t="s">
        <v>14</v>
      </c>
      <c r="P125">
        <v>1422990</v>
      </c>
      <c r="Q125">
        <v>1</v>
      </c>
      <c r="R125" t="s">
        <v>17</v>
      </c>
      <c r="S125">
        <v>0.98424440000000002</v>
      </c>
      <c r="T125">
        <v>-8.9616600000000005E-2</v>
      </c>
      <c r="U125">
        <v>0.13833490000000001</v>
      </c>
      <c r="V125">
        <v>-6.3994700000000002E-2</v>
      </c>
      <c r="W125">
        <v>93.433999999999997</v>
      </c>
      <c r="X125">
        <v>-8.0719999999999992</v>
      </c>
      <c r="Y125">
        <v>-382.03800000000001</v>
      </c>
      <c r="Z125">
        <v>0.1002803</v>
      </c>
      <c r="AA125">
        <v>0</v>
      </c>
      <c r="AB125" t="s">
        <v>15</v>
      </c>
      <c r="AC125">
        <v>1422990</v>
      </c>
      <c r="AD125">
        <v>1</v>
      </c>
      <c r="AE125" t="s">
        <v>17</v>
      </c>
      <c r="AF125">
        <v>0.3720136</v>
      </c>
      <c r="AG125">
        <v>2.7638599999999999E-2</v>
      </c>
      <c r="AH125">
        <v>9.6842800000000007E-2</v>
      </c>
      <c r="AI125">
        <v>0.92274780000000001</v>
      </c>
      <c r="AJ125">
        <v>198.346</v>
      </c>
      <c r="AK125">
        <v>-4.274</v>
      </c>
      <c r="AL125">
        <v>-388.48599999999999</v>
      </c>
      <c r="AM125">
        <v>0.16669809999999999</v>
      </c>
      <c r="AN125">
        <v>0</v>
      </c>
      <c r="AO125" t="s">
        <v>16</v>
      </c>
      <c r="AP125">
        <v>1422990</v>
      </c>
      <c r="AQ125">
        <v>1</v>
      </c>
      <c r="AR125" t="s">
        <v>17</v>
      </c>
      <c r="AS125">
        <v>0.67862509999999998</v>
      </c>
      <c r="AT125">
        <v>-0.1038471</v>
      </c>
      <c r="AU125">
        <v>2.2586999999999999E-2</v>
      </c>
      <c r="AV125">
        <v>-0.7267555</v>
      </c>
      <c r="AW125">
        <v>290.17</v>
      </c>
      <c r="AX125">
        <v>2.7050000000000001</v>
      </c>
      <c r="AY125">
        <v>-393.63799999999998</v>
      </c>
      <c r="AZ125">
        <v>0.1270289</v>
      </c>
      <c r="BA125">
        <v>0</v>
      </c>
    </row>
    <row r="126" spans="1:53" x14ac:dyDescent="0.2">
      <c r="A126">
        <v>4</v>
      </c>
      <c r="B126" t="s">
        <v>1</v>
      </c>
      <c r="C126">
        <v>1422998</v>
      </c>
      <c r="D126">
        <v>1</v>
      </c>
      <c r="E126" t="s">
        <v>17</v>
      </c>
      <c r="F126">
        <v>0.74423099999999998</v>
      </c>
      <c r="G126">
        <v>-9.3765299999999996E-2</v>
      </c>
      <c r="H126">
        <v>0.12530259999999999</v>
      </c>
      <c r="I126">
        <v>-0.64932860000000003</v>
      </c>
      <c r="J126">
        <v>-18.411000000000001</v>
      </c>
      <c r="K126">
        <v>-9.891</v>
      </c>
      <c r="L126">
        <v>-378.209</v>
      </c>
      <c r="M126">
        <v>0.1205904</v>
      </c>
      <c r="N126">
        <v>0</v>
      </c>
      <c r="O126" t="s">
        <v>14</v>
      </c>
      <c r="P126">
        <v>1422998</v>
      </c>
      <c r="Q126">
        <v>1</v>
      </c>
      <c r="R126" t="s">
        <v>17</v>
      </c>
      <c r="S126">
        <v>0.98403580000000002</v>
      </c>
      <c r="T126">
        <v>-9.1501799999999994E-2</v>
      </c>
      <c r="U126">
        <v>0.13770689999999999</v>
      </c>
      <c r="V126">
        <v>-6.5862100000000007E-2</v>
      </c>
      <c r="W126">
        <v>93.378</v>
      </c>
      <c r="X126">
        <v>-8.5489999999999995</v>
      </c>
      <c r="Y126">
        <v>-381.99299999999999</v>
      </c>
      <c r="Z126">
        <v>6.8687700000000004E-2</v>
      </c>
      <c r="AA126">
        <v>0</v>
      </c>
      <c r="AB126" t="s">
        <v>15</v>
      </c>
      <c r="AC126">
        <v>1422998</v>
      </c>
      <c r="AD126">
        <v>1</v>
      </c>
      <c r="AE126" t="s">
        <v>17</v>
      </c>
      <c r="AF126">
        <v>0.39018049999999999</v>
      </c>
      <c r="AG126">
        <v>2.4861100000000001E-2</v>
      </c>
      <c r="AH126">
        <v>0.1008661</v>
      </c>
      <c r="AI126">
        <v>0.91485910000000004</v>
      </c>
      <c r="AJ126">
        <v>197.64</v>
      </c>
      <c r="AK126">
        <v>-3.91</v>
      </c>
      <c r="AL126">
        <v>-388.13299999999998</v>
      </c>
      <c r="AM126">
        <v>0.1663376</v>
      </c>
      <c r="AN126">
        <v>0</v>
      </c>
      <c r="AO126" t="s">
        <v>16</v>
      </c>
      <c r="AP126">
        <v>1422998</v>
      </c>
      <c r="AQ126">
        <v>1</v>
      </c>
      <c r="AR126" t="s">
        <v>17</v>
      </c>
      <c r="AS126">
        <v>0.67464349999999995</v>
      </c>
      <c r="AT126">
        <v>-0.1089987</v>
      </c>
      <c r="AU126">
        <v>1.44534E-2</v>
      </c>
      <c r="AV126">
        <v>-0.72990860000000002</v>
      </c>
      <c r="AW126">
        <v>290.447</v>
      </c>
      <c r="AX126">
        <v>2.1</v>
      </c>
      <c r="AY126">
        <v>-393.48500000000001</v>
      </c>
      <c r="AZ126">
        <v>0.2348943</v>
      </c>
      <c r="BA126">
        <v>0</v>
      </c>
    </row>
    <row r="127" spans="1:53" x14ac:dyDescent="0.2">
      <c r="A127">
        <v>4</v>
      </c>
      <c r="B127" t="s">
        <v>1</v>
      </c>
      <c r="C127">
        <v>1423006</v>
      </c>
      <c r="D127">
        <v>1</v>
      </c>
      <c r="E127" t="s">
        <v>17</v>
      </c>
      <c r="F127">
        <v>0.74080849999999998</v>
      </c>
      <c r="G127">
        <v>-9.3679899999999997E-2</v>
      </c>
      <c r="H127">
        <v>0.12509790000000001</v>
      </c>
      <c r="I127">
        <v>-0.65328200000000003</v>
      </c>
      <c r="J127">
        <v>-18.326000000000001</v>
      </c>
      <c r="K127">
        <v>-9.6590000000000007</v>
      </c>
      <c r="L127">
        <v>-378.37400000000002</v>
      </c>
      <c r="M127">
        <v>9.5862100000000006E-2</v>
      </c>
      <c r="N127">
        <v>0</v>
      </c>
      <c r="O127" t="s">
        <v>14</v>
      </c>
      <c r="P127">
        <v>1423006</v>
      </c>
      <c r="Q127">
        <v>1</v>
      </c>
      <c r="R127" t="s">
        <v>17</v>
      </c>
      <c r="S127">
        <v>0.98498790000000003</v>
      </c>
      <c r="T127">
        <v>-9.0036199999999997E-2</v>
      </c>
      <c r="U127">
        <v>0.13600999999999999</v>
      </c>
      <c r="V127">
        <v>-5.6512300000000001E-2</v>
      </c>
      <c r="W127">
        <v>93.796000000000006</v>
      </c>
      <c r="X127">
        <v>-9.2469999999999999</v>
      </c>
      <c r="Y127">
        <v>-381.54</v>
      </c>
      <c r="Z127">
        <v>7.0577799999999996E-2</v>
      </c>
      <c r="AA127">
        <v>0</v>
      </c>
      <c r="AB127" t="s">
        <v>15</v>
      </c>
      <c r="AC127">
        <v>1423006</v>
      </c>
      <c r="AD127">
        <v>1</v>
      </c>
      <c r="AE127" t="s">
        <v>17</v>
      </c>
      <c r="AF127">
        <v>0.36461009999999999</v>
      </c>
      <c r="AG127">
        <v>2.5507700000000001E-2</v>
      </c>
      <c r="AH127">
        <v>0.101893</v>
      </c>
      <c r="AI127">
        <v>0.92521710000000001</v>
      </c>
      <c r="AJ127">
        <v>197.99100000000001</v>
      </c>
      <c r="AK127">
        <v>-3.1309999999999998</v>
      </c>
      <c r="AL127">
        <v>-388.05</v>
      </c>
      <c r="AM127">
        <v>9.5954399999999995E-2</v>
      </c>
      <c r="AN127">
        <v>0</v>
      </c>
      <c r="AO127" t="s">
        <v>16</v>
      </c>
      <c r="AP127">
        <v>1423006</v>
      </c>
      <c r="AQ127">
        <v>1</v>
      </c>
      <c r="AR127" t="s">
        <v>17</v>
      </c>
      <c r="AS127">
        <v>0.70210709999999998</v>
      </c>
      <c r="AT127">
        <v>-0.1098508</v>
      </c>
      <c r="AU127">
        <v>1.5543299999999999E-2</v>
      </c>
      <c r="AV127">
        <v>-0.70337530000000004</v>
      </c>
      <c r="AW127">
        <v>290.83800000000002</v>
      </c>
      <c r="AX127">
        <v>3.4289999999999998</v>
      </c>
      <c r="AY127">
        <v>-393.64800000000002</v>
      </c>
      <c r="AZ127">
        <v>0.1695101</v>
      </c>
      <c r="BA127">
        <v>0</v>
      </c>
    </row>
    <row r="128" spans="1:53" x14ac:dyDescent="0.2">
      <c r="A128">
        <v>4</v>
      </c>
      <c r="B128" t="s">
        <v>1</v>
      </c>
      <c r="C128">
        <v>1423014</v>
      </c>
      <c r="D128">
        <v>1</v>
      </c>
      <c r="E128" t="s">
        <v>17</v>
      </c>
      <c r="F128">
        <v>0.73989280000000002</v>
      </c>
      <c r="G128">
        <v>-9.3839500000000006E-2</v>
      </c>
      <c r="H128">
        <v>0.12563640000000001</v>
      </c>
      <c r="I128">
        <v>-0.65419289999999997</v>
      </c>
      <c r="J128">
        <v>-18.506</v>
      </c>
      <c r="K128">
        <v>-9.4649999999999999</v>
      </c>
      <c r="L128">
        <v>-378.46100000000001</v>
      </c>
      <c r="M128">
        <v>0.1165239</v>
      </c>
      <c r="N128">
        <v>0</v>
      </c>
      <c r="O128" t="s">
        <v>14</v>
      </c>
      <c r="P128">
        <v>1423014</v>
      </c>
      <c r="Q128">
        <v>1</v>
      </c>
      <c r="R128" t="s">
        <v>17</v>
      </c>
      <c r="S128">
        <v>0.98568469999999997</v>
      </c>
      <c r="T128">
        <v>-8.6873000000000006E-2</v>
      </c>
      <c r="U128">
        <v>0.1344853</v>
      </c>
      <c r="V128">
        <v>-5.2842899999999998E-2</v>
      </c>
      <c r="W128">
        <v>93.978999999999999</v>
      </c>
      <c r="X128">
        <v>-8.8469999999999995</v>
      </c>
      <c r="Y128">
        <v>-381.59300000000002</v>
      </c>
      <c r="Z128">
        <v>0.1426316</v>
      </c>
      <c r="AA128">
        <v>0</v>
      </c>
      <c r="AB128" t="s">
        <v>15</v>
      </c>
      <c r="AC128">
        <v>1423014</v>
      </c>
      <c r="AD128">
        <v>1</v>
      </c>
      <c r="AE128" t="s">
        <v>17</v>
      </c>
      <c r="AF128">
        <v>0.3423216</v>
      </c>
      <c r="AG128">
        <v>2.5894199999999999E-2</v>
      </c>
      <c r="AH128">
        <v>0.1047226</v>
      </c>
      <c r="AI128">
        <v>0.93336949999999996</v>
      </c>
      <c r="AJ128">
        <v>197.66</v>
      </c>
      <c r="AK128">
        <v>-4.2359999999999998</v>
      </c>
      <c r="AL128">
        <v>-387.04500000000002</v>
      </c>
      <c r="AM128">
        <v>0.1044407</v>
      </c>
      <c r="AN128">
        <v>0</v>
      </c>
      <c r="AO128" t="s">
        <v>16</v>
      </c>
      <c r="AP128">
        <v>1423014</v>
      </c>
      <c r="AQ128">
        <v>1</v>
      </c>
      <c r="AR128" t="s">
        <v>17</v>
      </c>
      <c r="AS128">
        <v>0.69998260000000001</v>
      </c>
      <c r="AT128">
        <v>-0.1087809</v>
      </c>
      <c r="AU128">
        <v>1.25513E-2</v>
      </c>
      <c r="AV128">
        <v>-0.70571490000000003</v>
      </c>
      <c r="AW128">
        <v>291.44499999999999</v>
      </c>
      <c r="AX128">
        <v>4.5410000000000004</v>
      </c>
      <c r="AY128">
        <v>-392.97899999999998</v>
      </c>
      <c r="AZ128">
        <v>0.1439908</v>
      </c>
      <c r="BA128">
        <v>0</v>
      </c>
    </row>
    <row r="129" spans="1:53" x14ac:dyDescent="0.2">
      <c r="A129">
        <v>4</v>
      </c>
      <c r="B129" t="s">
        <v>1</v>
      </c>
      <c r="C129">
        <v>1423022</v>
      </c>
      <c r="D129">
        <v>1</v>
      </c>
      <c r="E129" t="s">
        <v>17</v>
      </c>
      <c r="F129">
        <v>0.74168690000000004</v>
      </c>
      <c r="G129">
        <v>-9.4656199999999996E-2</v>
      </c>
      <c r="H129">
        <v>0.12709219999999999</v>
      </c>
      <c r="I129">
        <v>-0.65175780000000005</v>
      </c>
      <c r="J129">
        <v>-19.077999999999999</v>
      </c>
      <c r="K129">
        <v>-9.5289999999999999</v>
      </c>
      <c r="L129">
        <v>-378.16699999999997</v>
      </c>
      <c r="M129">
        <v>0.14171600000000001</v>
      </c>
      <c r="N129">
        <v>0</v>
      </c>
      <c r="O129" t="s">
        <v>14</v>
      </c>
      <c r="P129">
        <v>1423022</v>
      </c>
      <c r="Q129">
        <v>1</v>
      </c>
      <c r="R129" t="s">
        <v>17</v>
      </c>
      <c r="S129">
        <v>0.98619060000000003</v>
      </c>
      <c r="T129">
        <v>-8.0512700000000006E-2</v>
      </c>
      <c r="U129">
        <v>0.13689200000000001</v>
      </c>
      <c r="V129">
        <v>-4.6972300000000002E-2</v>
      </c>
      <c r="W129">
        <v>93.492000000000004</v>
      </c>
      <c r="X129">
        <v>-8.6310000000000002</v>
      </c>
      <c r="Y129">
        <v>-381.16500000000002</v>
      </c>
      <c r="Z129">
        <v>0.11848880000000001</v>
      </c>
      <c r="AA129">
        <v>0</v>
      </c>
      <c r="AB129" t="s">
        <v>15</v>
      </c>
      <c r="AC129">
        <v>1423022</v>
      </c>
      <c r="AD129">
        <v>1</v>
      </c>
      <c r="AE129" t="s">
        <v>17</v>
      </c>
      <c r="AF129">
        <v>0.37897940000000002</v>
      </c>
      <c r="AG129">
        <v>2.5235299999999999E-2</v>
      </c>
      <c r="AH129">
        <v>9.8771200000000003E-2</v>
      </c>
      <c r="AI129">
        <v>0.91977279999999995</v>
      </c>
      <c r="AJ129">
        <v>197.87100000000001</v>
      </c>
      <c r="AK129">
        <v>-4.016</v>
      </c>
      <c r="AL129">
        <v>-387.04199999999997</v>
      </c>
      <c r="AM129">
        <v>0.12882979999999999</v>
      </c>
      <c r="AN129">
        <v>0</v>
      </c>
      <c r="AO129" t="s">
        <v>16</v>
      </c>
      <c r="AP129">
        <v>1423022</v>
      </c>
      <c r="AQ129">
        <v>1</v>
      </c>
      <c r="AR129" t="s">
        <v>17</v>
      </c>
      <c r="AS129">
        <v>0.67040060000000001</v>
      </c>
      <c r="AT129">
        <v>-0.10614759999999999</v>
      </c>
      <c r="AU129">
        <v>1.31393E-2</v>
      </c>
      <c r="AV129">
        <v>-0.73424999999999996</v>
      </c>
      <c r="AW129">
        <v>290.84399999999999</v>
      </c>
      <c r="AX129">
        <v>2.3279999999999998</v>
      </c>
      <c r="AY129">
        <v>-390.983</v>
      </c>
      <c r="AZ129">
        <v>0.1092359</v>
      </c>
      <c r="BA129">
        <v>0</v>
      </c>
    </row>
    <row r="130" spans="1:53" x14ac:dyDescent="0.2">
      <c r="A130">
        <v>4</v>
      </c>
      <c r="B130" t="s">
        <v>1</v>
      </c>
      <c r="C130">
        <v>1423030</v>
      </c>
      <c r="D130">
        <v>1</v>
      </c>
      <c r="E130" t="s">
        <v>17</v>
      </c>
      <c r="F130">
        <v>0.74121890000000001</v>
      </c>
      <c r="G130">
        <v>-9.48629E-2</v>
      </c>
      <c r="H130">
        <v>0.1243572</v>
      </c>
      <c r="I130">
        <v>-0.65278700000000001</v>
      </c>
      <c r="J130">
        <v>-17.8</v>
      </c>
      <c r="K130">
        <v>-10.237</v>
      </c>
      <c r="L130">
        <v>-377.64600000000002</v>
      </c>
      <c r="M130">
        <v>0.107003</v>
      </c>
      <c r="N130">
        <v>0</v>
      </c>
      <c r="O130" t="s">
        <v>14</v>
      </c>
      <c r="P130">
        <v>1423030</v>
      </c>
      <c r="Q130">
        <v>1</v>
      </c>
      <c r="R130" t="s">
        <v>17</v>
      </c>
      <c r="S130">
        <v>0.98555539999999997</v>
      </c>
      <c r="T130">
        <v>-8.2241300000000003E-2</v>
      </c>
      <c r="U130">
        <v>0.13786029999999999</v>
      </c>
      <c r="V130">
        <v>-5.3958699999999998E-2</v>
      </c>
      <c r="W130">
        <v>93.531999999999996</v>
      </c>
      <c r="X130">
        <v>-8.2789999999999999</v>
      </c>
      <c r="Y130">
        <v>-381.23399999999998</v>
      </c>
      <c r="Z130">
        <v>0.10336049999999999</v>
      </c>
      <c r="AA130">
        <v>0</v>
      </c>
      <c r="AB130" t="s">
        <v>15</v>
      </c>
      <c r="AC130">
        <v>1423030</v>
      </c>
      <c r="AD130">
        <v>1</v>
      </c>
      <c r="AE130" t="s">
        <v>17</v>
      </c>
      <c r="AF130">
        <v>0.36864340000000001</v>
      </c>
      <c r="AG130">
        <v>2.86883E-2</v>
      </c>
      <c r="AH130">
        <v>9.6369700000000003E-2</v>
      </c>
      <c r="AI130">
        <v>0.92411679999999996</v>
      </c>
      <c r="AJ130">
        <v>197.61500000000001</v>
      </c>
      <c r="AK130">
        <v>-4.3109999999999999</v>
      </c>
      <c r="AL130">
        <v>-387.09899999999999</v>
      </c>
      <c r="AM130">
        <v>0.1103706</v>
      </c>
      <c r="AN130">
        <v>0</v>
      </c>
      <c r="AO130" t="s">
        <v>16</v>
      </c>
      <c r="AP130">
        <v>1423030</v>
      </c>
      <c r="AQ130">
        <v>1</v>
      </c>
      <c r="AR130" t="s">
        <v>17</v>
      </c>
      <c r="AS130">
        <v>0.67589330000000003</v>
      </c>
      <c r="AT130">
        <v>-0.1054315</v>
      </c>
      <c r="AU130">
        <v>1.35412E-2</v>
      </c>
      <c r="AV130">
        <v>-0.72929350000000004</v>
      </c>
      <c r="AW130">
        <v>290.53300000000002</v>
      </c>
      <c r="AX130">
        <v>2.7130000000000001</v>
      </c>
      <c r="AY130">
        <v>-390.53100000000001</v>
      </c>
      <c r="AZ130">
        <v>0.1294458</v>
      </c>
      <c r="BA130">
        <v>0</v>
      </c>
    </row>
    <row r="131" spans="1:53" x14ac:dyDescent="0.2">
      <c r="A131">
        <v>4</v>
      </c>
      <c r="B131" t="s">
        <v>1</v>
      </c>
      <c r="C131">
        <v>1423038</v>
      </c>
      <c r="D131">
        <v>1</v>
      </c>
      <c r="E131" t="s">
        <v>17</v>
      </c>
      <c r="F131">
        <v>0.74032109999999995</v>
      </c>
      <c r="G131">
        <v>-9.46824E-2</v>
      </c>
      <c r="H131">
        <v>0.12508130000000001</v>
      </c>
      <c r="I131">
        <v>-0.65369299999999997</v>
      </c>
      <c r="J131">
        <v>-18.236999999999998</v>
      </c>
      <c r="K131">
        <v>-9.9589999999999996</v>
      </c>
      <c r="L131">
        <v>-377.95299999999997</v>
      </c>
      <c r="M131">
        <v>0.10492509999999999</v>
      </c>
      <c r="N131">
        <v>0</v>
      </c>
      <c r="O131" t="s">
        <v>14</v>
      </c>
      <c r="P131">
        <v>1423038</v>
      </c>
      <c r="Q131">
        <v>1</v>
      </c>
      <c r="R131" t="s">
        <v>17</v>
      </c>
      <c r="S131">
        <v>0.98599959999999998</v>
      </c>
      <c r="T131">
        <v>-7.9636799999999994E-2</v>
      </c>
      <c r="U131">
        <v>0.13769339999999999</v>
      </c>
      <c r="V131">
        <v>-5.0033500000000002E-2</v>
      </c>
      <c r="W131">
        <v>93.378</v>
      </c>
      <c r="X131">
        <v>-7.8609999999999998</v>
      </c>
      <c r="Y131">
        <v>-381.64499999999998</v>
      </c>
      <c r="Z131">
        <v>0.1070618</v>
      </c>
      <c r="AA131">
        <v>0</v>
      </c>
      <c r="AB131" t="s">
        <v>15</v>
      </c>
      <c r="AC131">
        <v>1423038</v>
      </c>
      <c r="AD131">
        <v>1</v>
      </c>
      <c r="AE131" t="s">
        <v>17</v>
      </c>
      <c r="AF131">
        <v>0.36768879999999998</v>
      </c>
      <c r="AG131">
        <v>2.7345600000000001E-2</v>
      </c>
      <c r="AH131">
        <v>9.5296599999999995E-2</v>
      </c>
      <c r="AI131">
        <v>0.92464900000000005</v>
      </c>
      <c r="AJ131">
        <v>198.00200000000001</v>
      </c>
      <c r="AK131">
        <v>-3.88</v>
      </c>
      <c r="AL131">
        <v>-387.27600000000001</v>
      </c>
      <c r="AM131">
        <v>0.11458749999999999</v>
      </c>
      <c r="AN131">
        <v>0</v>
      </c>
      <c r="AO131" t="s">
        <v>16</v>
      </c>
      <c r="AP131">
        <v>1423038</v>
      </c>
      <c r="AQ131">
        <v>1</v>
      </c>
      <c r="AR131" t="s">
        <v>17</v>
      </c>
      <c r="AS131">
        <v>0.68963609999999997</v>
      </c>
      <c r="AT131">
        <v>-0.1032727</v>
      </c>
      <c r="AU131">
        <v>1.7510600000000001E-2</v>
      </c>
      <c r="AV131">
        <v>-0.71654039999999997</v>
      </c>
      <c r="AW131">
        <v>290.95800000000003</v>
      </c>
      <c r="AX131">
        <v>2.548</v>
      </c>
      <c r="AY131">
        <v>-391.57</v>
      </c>
      <c r="AZ131">
        <v>0.12855259999999999</v>
      </c>
      <c r="BA131">
        <v>0</v>
      </c>
    </row>
    <row r="132" spans="1:53" x14ac:dyDescent="0.2">
      <c r="A132">
        <v>4</v>
      </c>
      <c r="B132" t="s">
        <v>1</v>
      </c>
      <c r="C132">
        <v>1423046</v>
      </c>
      <c r="D132">
        <v>1</v>
      </c>
      <c r="E132" t="s">
        <v>17</v>
      </c>
      <c r="F132">
        <v>0.7384735</v>
      </c>
      <c r="G132">
        <v>-9.4653899999999999E-2</v>
      </c>
      <c r="H132">
        <v>0.1253774</v>
      </c>
      <c r="I132">
        <v>-0.65572710000000001</v>
      </c>
      <c r="J132">
        <v>-18.442</v>
      </c>
      <c r="K132">
        <v>-9.7170000000000005</v>
      </c>
      <c r="L132">
        <v>-378.08499999999998</v>
      </c>
      <c r="M132">
        <v>9.9397299999999994E-2</v>
      </c>
      <c r="N132">
        <v>0</v>
      </c>
      <c r="O132" t="s">
        <v>14</v>
      </c>
      <c r="P132">
        <v>1423046</v>
      </c>
      <c r="Q132">
        <v>1</v>
      </c>
      <c r="R132" t="s">
        <v>17</v>
      </c>
      <c r="S132">
        <v>0.98640779999999995</v>
      </c>
      <c r="T132">
        <v>-7.6274400000000006E-2</v>
      </c>
      <c r="U132">
        <v>0.13709840000000001</v>
      </c>
      <c r="V132">
        <v>-4.8846300000000002E-2</v>
      </c>
      <c r="W132">
        <v>93.37</v>
      </c>
      <c r="X132">
        <v>-7.4790000000000001</v>
      </c>
      <c r="Y132">
        <v>-381.94600000000003</v>
      </c>
      <c r="Z132">
        <v>0.10968260000000001</v>
      </c>
      <c r="AA132">
        <v>0</v>
      </c>
      <c r="AB132" t="s">
        <v>15</v>
      </c>
      <c r="AC132">
        <v>1423046</v>
      </c>
      <c r="AD132">
        <v>1</v>
      </c>
      <c r="AE132" t="s">
        <v>17</v>
      </c>
      <c r="AF132">
        <v>0.36412990000000001</v>
      </c>
      <c r="AG132">
        <v>2.73814E-2</v>
      </c>
      <c r="AH132">
        <v>9.1449000000000003E-2</v>
      </c>
      <c r="AI132">
        <v>0.92644309999999996</v>
      </c>
      <c r="AJ132">
        <v>198.44499999999999</v>
      </c>
      <c r="AK132">
        <v>-3.0619999999999998</v>
      </c>
      <c r="AL132">
        <v>-387.45699999999999</v>
      </c>
      <c r="AM132">
        <v>0.1106724</v>
      </c>
      <c r="AN132">
        <v>0</v>
      </c>
      <c r="AO132" t="s">
        <v>16</v>
      </c>
      <c r="AP132">
        <v>1423046</v>
      </c>
      <c r="AQ132">
        <v>1</v>
      </c>
      <c r="AR132" t="s">
        <v>17</v>
      </c>
      <c r="AS132">
        <v>0.69171090000000002</v>
      </c>
      <c r="AT132">
        <v>-0.1020211</v>
      </c>
      <c r="AU132">
        <v>1.71907E-2</v>
      </c>
      <c r="AV132">
        <v>-0.71472519999999995</v>
      </c>
      <c r="AW132">
        <v>291.334</v>
      </c>
      <c r="AX132">
        <v>3.0510000000000002</v>
      </c>
      <c r="AY132">
        <v>-391.47800000000001</v>
      </c>
      <c r="AZ132">
        <v>0.1436394</v>
      </c>
      <c r="BA132">
        <v>0</v>
      </c>
    </row>
    <row r="133" spans="1:53" x14ac:dyDescent="0.2">
      <c r="A133">
        <v>4</v>
      </c>
      <c r="B133" t="s">
        <v>1</v>
      </c>
      <c r="C133">
        <v>1423054</v>
      </c>
      <c r="D133">
        <v>1</v>
      </c>
      <c r="E133" t="s">
        <v>17</v>
      </c>
      <c r="F133">
        <v>0.73870670000000005</v>
      </c>
      <c r="G133">
        <v>-9.4114100000000006E-2</v>
      </c>
      <c r="H133">
        <v>0.12596669999999999</v>
      </c>
      <c r="I133">
        <v>-0.65542909999999999</v>
      </c>
      <c r="J133">
        <v>-18.57</v>
      </c>
      <c r="K133">
        <v>-9.4689999999999994</v>
      </c>
      <c r="L133">
        <v>-378.19200000000001</v>
      </c>
      <c r="M133">
        <v>0.1050811</v>
      </c>
      <c r="N133">
        <v>0</v>
      </c>
      <c r="O133" t="s">
        <v>14</v>
      </c>
      <c r="P133">
        <v>1423054</v>
      </c>
      <c r="Q133">
        <v>1</v>
      </c>
      <c r="R133" t="s">
        <v>17</v>
      </c>
      <c r="S133">
        <v>0.9868787</v>
      </c>
      <c r="T133">
        <v>-7.1935499999999999E-2</v>
      </c>
      <c r="U133">
        <v>0.1365219</v>
      </c>
      <c r="V133">
        <v>-4.7513399999999997E-2</v>
      </c>
      <c r="W133">
        <v>93.406999999999996</v>
      </c>
      <c r="X133">
        <v>-7.1</v>
      </c>
      <c r="Y133">
        <v>-382.07600000000002</v>
      </c>
      <c r="Z133">
        <v>0.11777700000000001</v>
      </c>
      <c r="AA133">
        <v>0</v>
      </c>
      <c r="AB133" t="s">
        <v>15</v>
      </c>
      <c r="AC133">
        <v>1423054</v>
      </c>
      <c r="AD133">
        <v>1</v>
      </c>
      <c r="AE133" t="s">
        <v>17</v>
      </c>
      <c r="AF133">
        <v>0.2158593</v>
      </c>
      <c r="AG133">
        <v>4.5357399999999999E-2</v>
      </c>
      <c r="AH133">
        <v>6.6252400000000003E-2</v>
      </c>
      <c r="AI133">
        <v>0.97311769999999997</v>
      </c>
      <c r="AJ133">
        <v>198.75399999999999</v>
      </c>
      <c r="AK133">
        <v>-1.972</v>
      </c>
      <c r="AL133">
        <v>-387.34300000000002</v>
      </c>
      <c r="AM133">
        <v>0.16417570000000001</v>
      </c>
      <c r="AN133">
        <v>0</v>
      </c>
      <c r="AO133" t="s">
        <v>16</v>
      </c>
      <c r="AP133">
        <v>1423054</v>
      </c>
      <c r="AQ133">
        <v>1</v>
      </c>
      <c r="AR133" t="s">
        <v>17</v>
      </c>
      <c r="AS133">
        <v>0.6963492</v>
      </c>
      <c r="AT133">
        <v>-7.8940099999999999E-2</v>
      </c>
      <c r="AU133">
        <v>4.0174300000000003E-2</v>
      </c>
      <c r="AV133">
        <v>-0.71221650000000003</v>
      </c>
      <c r="AW133">
        <v>289.96800000000002</v>
      </c>
      <c r="AX133">
        <v>3.87</v>
      </c>
      <c r="AY133">
        <v>-389.52100000000002</v>
      </c>
      <c r="AZ133">
        <v>0.18496969999999999</v>
      </c>
      <c r="BA133">
        <v>0</v>
      </c>
    </row>
    <row r="134" spans="1:53" x14ac:dyDescent="0.2">
      <c r="A134">
        <v>4</v>
      </c>
      <c r="B134" t="s">
        <v>1</v>
      </c>
      <c r="C134">
        <v>1423062</v>
      </c>
      <c r="D134">
        <v>1</v>
      </c>
      <c r="E134" t="s">
        <v>17</v>
      </c>
      <c r="F134">
        <v>0.73866220000000005</v>
      </c>
      <c r="G134">
        <v>-9.4122499999999998E-2</v>
      </c>
      <c r="H134">
        <v>0.126001</v>
      </c>
      <c r="I134">
        <v>-0.65547149999999998</v>
      </c>
      <c r="J134">
        <v>-18.600000000000001</v>
      </c>
      <c r="K134">
        <v>-9.4570000000000007</v>
      </c>
      <c r="L134">
        <v>-378.23700000000002</v>
      </c>
      <c r="M134">
        <v>0.1025914</v>
      </c>
      <c r="N134">
        <v>0</v>
      </c>
      <c r="O134" t="s">
        <v>14</v>
      </c>
      <c r="P134">
        <v>1423062</v>
      </c>
      <c r="Q134">
        <v>1</v>
      </c>
      <c r="R134" t="s">
        <v>17</v>
      </c>
      <c r="S134">
        <v>0.98830640000000003</v>
      </c>
      <c r="T134">
        <v>-3.9658400000000003E-2</v>
      </c>
      <c r="U134">
        <v>0.13703409999999999</v>
      </c>
      <c r="V134">
        <v>5.3845700000000003E-2</v>
      </c>
      <c r="W134">
        <v>93.424000000000007</v>
      </c>
      <c r="X134">
        <v>-7.2910000000000004</v>
      </c>
      <c r="Y134">
        <v>-381.98500000000001</v>
      </c>
      <c r="Z134">
        <v>0.21855260000000001</v>
      </c>
      <c r="AA134">
        <v>0</v>
      </c>
      <c r="AB134" t="s">
        <v>15</v>
      </c>
      <c r="AC134">
        <v>1423062</v>
      </c>
      <c r="AD134">
        <v>1</v>
      </c>
      <c r="AE134" t="s">
        <v>17</v>
      </c>
      <c r="AF134">
        <v>0.3641007</v>
      </c>
      <c r="AG134">
        <v>4.0417700000000001E-2</v>
      </c>
      <c r="AH134">
        <v>4.8904400000000001E-2</v>
      </c>
      <c r="AI134">
        <v>0.92919609999999997</v>
      </c>
      <c r="AJ134">
        <v>197.70599999999999</v>
      </c>
      <c r="AK134">
        <v>-1.94</v>
      </c>
      <c r="AL134">
        <v>-385.00700000000001</v>
      </c>
      <c r="AM134">
        <v>0.1198774</v>
      </c>
      <c r="AN134">
        <v>0</v>
      </c>
      <c r="AO134" t="s">
        <v>16</v>
      </c>
      <c r="AP134">
        <v>1423062</v>
      </c>
      <c r="AQ134">
        <v>1</v>
      </c>
      <c r="AR134" t="s">
        <v>17</v>
      </c>
      <c r="AS134">
        <v>0.68171440000000005</v>
      </c>
      <c r="AT134">
        <v>-6.5467999999999998E-2</v>
      </c>
      <c r="AU134">
        <v>5.3600000000000002E-2</v>
      </c>
      <c r="AV134">
        <v>-0.72670939999999995</v>
      </c>
      <c r="AW134">
        <v>289.61700000000002</v>
      </c>
      <c r="AX134">
        <v>4.2910000000000004</v>
      </c>
      <c r="AY134">
        <v>-388.90300000000002</v>
      </c>
      <c r="AZ134">
        <v>0.12932859999999999</v>
      </c>
      <c r="BA134">
        <v>0</v>
      </c>
    </row>
    <row r="135" spans="1:53" x14ac:dyDescent="0.2">
      <c r="A135">
        <v>4</v>
      </c>
      <c r="B135" t="s">
        <v>1</v>
      </c>
      <c r="C135">
        <v>1423070</v>
      </c>
      <c r="D135">
        <v>1</v>
      </c>
      <c r="E135" t="s">
        <v>17</v>
      </c>
      <c r="F135">
        <v>0.73906119999999997</v>
      </c>
      <c r="G135">
        <v>-9.4164700000000004E-2</v>
      </c>
      <c r="H135">
        <v>0.12602070000000001</v>
      </c>
      <c r="I135">
        <v>-0.65501169999999997</v>
      </c>
      <c r="J135">
        <v>-18.646000000000001</v>
      </c>
      <c r="K135">
        <v>-9.4779999999999998</v>
      </c>
      <c r="L135">
        <v>-378.31400000000002</v>
      </c>
      <c r="M135">
        <v>0.1097433</v>
      </c>
      <c r="N135">
        <v>0</v>
      </c>
      <c r="O135" t="s">
        <v>14</v>
      </c>
      <c r="P135">
        <v>1423070</v>
      </c>
      <c r="Q135">
        <v>1</v>
      </c>
      <c r="R135" t="s">
        <v>17</v>
      </c>
      <c r="S135">
        <v>0.9893767</v>
      </c>
      <c r="T135">
        <v>-4.0519800000000002E-2</v>
      </c>
      <c r="U135">
        <v>0.13400870000000001</v>
      </c>
      <c r="V135">
        <v>-3.9160599999999997E-2</v>
      </c>
      <c r="W135">
        <v>93.733999999999995</v>
      </c>
      <c r="X135">
        <v>-6.6050000000000004</v>
      </c>
      <c r="Y135">
        <v>-381.56299999999999</v>
      </c>
      <c r="Z135">
        <v>0.1002837</v>
      </c>
      <c r="AA135">
        <v>0</v>
      </c>
      <c r="AB135" t="s">
        <v>15</v>
      </c>
      <c r="AC135">
        <v>1423070</v>
      </c>
      <c r="AD135">
        <v>1</v>
      </c>
      <c r="AE135" t="s">
        <v>17</v>
      </c>
      <c r="AF135">
        <v>0.36467460000000002</v>
      </c>
      <c r="AG135">
        <v>4.48461E-2</v>
      </c>
      <c r="AH135">
        <v>4.1248699999999999E-2</v>
      </c>
      <c r="AI135">
        <v>0.9291393</v>
      </c>
      <c r="AJ135">
        <v>197.709</v>
      </c>
      <c r="AK135">
        <v>-1.5649999999999999</v>
      </c>
      <c r="AL135">
        <v>-386.07299999999998</v>
      </c>
      <c r="AM135">
        <v>7.2165400000000005E-2</v>
      </c>
      <c r="AN135">
        <v>0</v>
      </c>
      <c r="AO135" t="s">
        <v>16</v>
      </c>
      <c r="AP135">
        <v>1423070</v>
      </c>
      <c r="AQ135">
        <v>1</v>
      </c>
      <c r="AR135" t="s">
        <v>17</v>
      </c>
      <c r="AS135">
        <v>0.67326220000000003</v>
      </c>
      <c r="AT135">
        <v>-5.9129300000000003E-2</v>
      </c>
      <c r="AU135">
        <v>5.5817800000000001E-2</v>
      </c>
      <c r="AV135">
        <v>-0.73491910000000005</v>
      </c>
      <c r="AW135">
        <v>291.01</v>
      </c>
      <c r="AX135">
        <v>1.3140000000000001</v>
      </c>
      <c r="AY135">
        <v>-388.95400000000001</v>
      </c>
      <c r="AZ135">
        <v>0.1020624</v>
      </c>
      <c r="BA135">
        <v>0</v>
      </c>
    </row>
    <row r="136" spans="1:53" x14ac:dyDescent="0.2">
      <c r="A136">
        <v>4</v>
      </c>
      <c r="B136" t="s">
        <v>1</v>
      </c>
      <c r="C136">
        <v>1423078</v>
      </c>
      <c r="D136">
        <v>1</v>
      </c>
      <c r="E136" t="s">
        <v>17</v>
      </c>
      <c r="F136">
        <v>0.73977360000000003</v>
      </c>
      <c r="G136">
        <v>-9.4050300000000003E-2</v>
      </c>
      <c r="H136">
        <v>0.1262838</v>
      </c>
      <c r="I136">
        <v>-0.6541728</v>
      </c>
      <c r="J136">
        <v>-18.719000000000001</v>
      </c>
      <c r="K136">
        <v>-9.4369999999999994</v>
      </c>
      <c r="L136">
        <v>-378.33</v>
      </c>
      <c r="M136">
        <v>0.1154078</v>
      </c>
      <c r="N136">
        <v>0</v>
      </c>
      <c r="O136" t="s">
        <v>14</v>
      </c>
      <c r="P136">
        <v>1423078</v>
      </c>
      <c r="Q136">
        <v>1</v>
      </c>
      <c r="R136" t="s">
        <v>17</v>
      </c>
      <c r="S136">
        <v>0.98898149999999996</v>
      </c>
      <c r="T136">
        <v>-3.8045799999999998E-2</v>
      </c>
      <c r="U136">
        <v>0.13526949999999999</v>
      </c>
      <c r="V136">
        <v>-4.6586299999999997E-2</v>
      </c>
      <c r="W136">
        <v>93.465999999999994</v>
      </c>
      <c r="X136">
        <v>-5.9329999999999998</v>
      </c>
      <c r="Y136">
        <v>-381.57799999999997</v>
      </c>
      <c r="Z136">
        <v>3.6978700000000003E-2</v>
      </c>
      <c r="AA136">
        <v>0</v>
      </c>
      <c r="AB136" t="s">
        <v>15</v>
      </c>
      <c r="AC136">
        <v>1423078</v>
      </c>
      <c r="AD136">
        <v>1</v>
      </c>
      <c r="AE136" t="s">
        <v>17</v>
      </c>
      <c r="AF136">
        <v>0.37856139999999999</v>
      </c>
      <c r="AG136">
        <v>4.6562199999999998E-2</v>
      </c>
      <c r="AH136">
        <v>3.6581299999999997E-2</v>
      </c>
      <c r="AI136">
        <v>0.92368019999999995</v>
      </c>
      <c r="AJ136">
        <v>198.239</v>
      </c>
      <c r="AK136">
        <v>-0.81299999999999994</v>
      </c>
      <c r="AL136">
        <v>-387.17700000000002</v>
      </c>
      <c r="AM136">
        <v>0.1344321</v>
      </c>
      <c r="AN136">
        <v>0</v>
      </c>
      <c r="AO136" t="s">
        <v>16</v>
      </c>
      <c r="AP136">
        <v>1423078</v>
      </c>
      <c r="AQ136">
        <v>1</v>
      </c>
      <c r="AR136" t="s">
        <v>17</v>
      </c>
      <c r="AS136">
        <v>0.66606569999999998</v>
      </c>
      <c r="AT136">
        <v>-5.5211000000000003E-2</v>
      </c>
      <c r="AU136">
        <v>5.9327299999999999E-2</v>
      </c>
      <c r="AV136">
        <v>-0.74147730000000001</v>
      </c>
      <c r="AW136">
        <v>291.53500000000003</v>
      </c>
      <c r="AX136">
        <v>-0.38100000000000001</v>
      </c>
      <c r="AY136">
        <v>-389.488</v>
      </c>
      <c r="AZ136">
        <v>6.5306100000000006E-2</v>
      </c>
      <c r="BA136">
        <v>0</v>
      </c>
    </row>
    <row r="137" spans="1:53" x14ac:dyDescent="0.2">
      <c r="A137">
        <v>4</v>
      </c>
      <c r="B137" t="s">
        <v>1</v>
      </c>
      <c r="C137">
        <v>1423086</v>
      </c>
      <c r="D137">
        <v>1</v>
      </c>
      <c r="E137" t="s">
        <v>17</v>
      </c>
      <c r="F137">
        <v>0.73955760000000004</v>
      </c>
      <c r="G137">
        <v>-9.4035499999999994E-2</v>
      </c>
      <c r="H137">
        <v>0.1263754</v>
      </c>
      <c r="I137">
        <v>-0.65440140000000002</v>
      </c>
      <c r="J137">
        <v>-18.741</v>
      </c>
      <c r="K137">
        <v>-9.407</v>
      </c>
      <c r="L137">
        <v>-378.33100000000002</v>
      </c>
      <c r="M137">
        <v>0.1169871</v>
      </c>
      <c r="N137">
        <v>0</v>
      </c>
      <c r="O137" t="s">
        <v>14</v>
      </c>
      <c r="P137">
        <v>1423086</v>
      </c>
      <c r="Q137">
        <v>1</v>
      </c>
      <c r="R137" t="s">
        <v>17</v>
      </c>
      <c r="S137">
        <v>0.98924719999999999</v>
      </c>
      <c r="T137">
        <v>-3.6121E-2</v>
      </c>
      <c r="U137">
        <v>0.1361214</v>
      </c>
      <c r="V137">
        <v>-3.9447799999999998E-2</v>
      </c>
      <c r="W137">
        <v>93.116</v>
      </c>
      <c r="X137">
        <v>-6.0250000000000004</v>
      </c>
      <c r="Y137">
        <v>-381.30599999999998</v>
      </c>
      <c r="Z137">
        <v>9.5065899999999995E-2</v>
      </c>
      <c r="AA137">
        <v>0</v>
      </c>
      <c r="AB137" t="s">
        <v>15</v>
      </c>
      <c r="AC137">
        <v>1423086</v>
      </c>
      <c r="AD137">
        <v>1</v>
      </c>
      <c r="AE137" t="s">
        <v>17</v>
      </c>
      <c r="AF137">
        <v>0.35591970000000001</v>
      </c>
      <c r="AG137">
        <v>4.7146E-2</v>
      </c>
      <c r="AH137">
        <v>3.2575199999999999E-2</v>
      </c>
      <c r="AI137">
        <v>0.93275790000000003</v>
      </c>
      <c r="AJ137">
        <v>198.41900000000001</v>
      </c>
      <c r="AK137">
        <v>-0.14899999999999999</v>
      </c>
      <c r="AL137">
        <v>-386.72399999999999</v>
      </c>
      <c r="AM137">
        <v>7.1022500000000002E-2</v>
      </c>
      <c r="AN137">
        <v>0</v>
      </c>
      <c r="AO137" t="s">
        <v>16</v>
      </c>
      <c r="AP137">
        <v>1423086</v>
      </c>
      <c r="AQ137">
        <v>1</v>
      </c>
      <c r="AR137" t="s">
        <v>17</v>
      </c>
      <c r="AS137">
        <v>0.66403690000000004</v>
      </c>
      <c r="AT137">
        <v>-5.2807300000000001E-2</v>
      </c>
      <c r="AU137">
        <v>6.9825200000000004E-2</v>
      </c>
      <c r="AV137">
        <v>-0.74255689999999996</v>
      </c>
      <c r="AW137">
        <v>289.78100000000001</v>
      </c>
      <c r="AX137">
        <v>2.6019999999999999</v>
      </c>
      <c r="AY137">
        <v>-391.00799999999998</v>
      </c>
      <c r="AZ137">
        <v>0.13699430000000001</v>
      </c>
      <c r="BA137">
        <v>0</v>
      </c>
    </row>
    <row r="138" spans="1:53" x14ac:dyDescent="0.2">
      <c r="A138">
        <v>4</v>
      </c>
      <c r="B138" t="s">
        <v>1</v>
      </c>
      <c r="C138">
        <v>1423094</v>
      </c>
      <c r="D138">
        <v>1</v>
      </c>
      <c r="E138" t="s">
        <v>17</v>
      </c>
      <c r="F138">
        <v>0.73924250000000002</v>
      </c>
      <c r="G138">
        <v>-9.3964300000000001E-2</v>
      </c>
      <c r="H138">
        <v>0.1261631</v>
      </c>
      <c r="I138">
        <v>-0.65480850000000002</v>
      </c>
      <c r="J138">
        <v>-18.664999999999999</v>
      </c>
      <c r="K138">
        <v>-9.4179999999999993</v>
      </c>
      <c r="L138">
        <v>-378.34</v>
      </c>
      <c r="M138">
        <v>0.1144878</v>
      </c>
      <c r="N138">
        <v>0</v>
      </c>
      <c r="O138" t="s">
        <v>14</v>
      </c>
      <c r="P138">
        <v>1423094</v>
      </c>
      <c r="Q138">
        <v>1</v>
      </c>
      <c r="R138" t="s">
        <v>17</v>
      </c>
      <c r="S138">
        <v>0.99012339999999999</v>
      </c>
      <c r="T138">
        <v>-3.71632E-2</v>
      </c>
      <c r="U138">
        <v>0.1351764</v>
      </c>
      <c r="V138">
        <v>-1.3795999999999999E-3</v>
      </c>
      <c r="W138">
        <v>93.486999999999995</v>
      </c>
      <c r="X138">
        <v>-6.7809999999999997</v>
      </c>
      <c r="Y138">
        <v>-382.012</v>
      </c>
      <c r="Z138">
        <v>0.14648630000000001</v>
      </c>
      <c r="AA138">
        <v>0</v>
      </c>
      <c r="AB138" t="s">
        <v>15</v>
      </c>
      <c r="AC138">
        <v>1423094</v>
      </c>
      <c r="AD138">
        <v>1</v>
      </c>
      <c r="AE138" t="s">
        <v>17</v>
      </c>
      <c r="AF138">
        <v>0.37359829999999999</v>
      </c>
      <c r="AG138">
        <v>4.63907E-2</v>
      </c>
      <c r="AH138">
        <v>3.40472E-2</v>
      </c>
      <c r="AI138">
        <v>0.92580399999999996</v>
      </c>
      <c r="AJ138">
        <v>198.17699999999999</v>
      </c>
      <c r="AK138">
        <v>-0.14899999999999999</v>
      </c>
      <c r="AL138">
        <v>-385.90699999999998</v>
      </c>
      <c r="AM138">
        <v>0.1098373</v>
      </c>
      <c r="AN138">
        <v>0</v>
      </c>
      <c r="AO138" t="s">
        <v>16</v>
      </c>
      <c r="AP138">
        <v>1423094</v>
      </c>
      <c r="AQ138">
        <v>1</v>
      </c>
      <c r="AR138" t="s">
        <v>17</v>
      </c>
      <c r="AS138">
        <v>0.67303829999999998</v>
      </c>
      <c r="AT138">
        <v>-5.26328E-2</v>
      </c>
      <c r="AU138">
        <v>6.4894099999999996E-2</v>
      </c>
      <c r="AV138">
        <v>-0.73487270000000005</v>
      </c>
      <c r="AW138">
        <v>290.99</v>
      </c>
      <c r="AX138">
        <v>3.8420000000000001</v>
      </c>
      <c r="AY138">
        <v>-390.38400000000001</v>
      </c>
      <c r="AZ138">
        <v>0.1309505</v>
      </c>
      <c r="BA138">
        <v>0</v>
      </c>
    </row>
    <row r="139" spans="1:53" x14ac:dyDescent="0.2">
      <c r="A139">
        <v>4</v>
      </c>
      <c r="B139" t="s">
        <v>1</v>
      </c>
      <c r="C139">
        <v>1423102</v>
      </c>
      <c r="D139">
        <v>1</v>
      </c>
      <c r="E139" t="s">
        <v>17</v>
      </c>
      <c r="F139">
        <v>0.73757969999999995</v>
      </c>
      <c r="G139">
        <v>-9.4192300000000007E-2</v>
      </c>
      <c r="H139">
        <v>0.12604309999999999</v>
      </c>
      <c r="I139">
        <v>-0.65667120000000001</v>
      </c>
      <c r="J139">
        <v>-18.649000000000001</v>
      </c>
      <c r="K139">
        <v>-9.3650000000000002</v>
      </c>
      <c r="L139">
        <v>-378.36099999999999</v>
      </c>
      <c r="M139">
        <v>0.1070864</v>
      </c>
      <c r="N139">
        <v>0</v>
      </c>
      <c r="O139" t="s">
        <v>14</v>
      </c>
      <c r="P139">
        <v>1423102</v>
      </c>
      <c r="Q139">
        <v>1</v>
      </c>
      <c r="R139" t="s">
        <v>17</v>
      </c>
      <c r="S139">
        <v>0.98924909999999999</v>
      </c>
      <c r="T139">
        <v>-4.3881499999999997E-2</v>
      </c>
      <c r="U139">
        <v>0.13442770000000001</v>
      </c>
      <c r="V139">
        <v>-3.7279800000000002E-2</v>
      </c>
      <c r="W139">
        <v>93.73</v>
      </c>
      <c r="X139">
        <v>-6.16</v>
      </c>
      <c r="Y139">
        <v>-381.65600000000001</v>
      </c>
      <c r="Z139">
        <v>0.12033430000000001</v>
      </c>
      <c r="AA139">
        <v>0</v>
      </c>
      <c r="AB139" t="s">
        <v>15</v>
      </c>
      <c r="AC139">
        <v>1423102</v>
      </c>
      <c r="AD139">
        <v>1</v>
      </c>
      <c r="AE139" t="s">
        <v>17</v>
      </c>
      <c r="AF139">
        <v>0.39066790000000001</v>
      </c>
      <c r="AG139">
        <v>4.4448500000000002E-2</v>
      </c>
      <c r="AH139">
        <v>4.0334000000000002E-2</v>
      </c>
      <c r="AI139">
        <v>0.91857290000000003</v>
      </c>
      <c r="AJ139">
        <v>198.22</v>
      </c>
      <c r="AK139">
        <v>-0.57199999999999995</v>
      </c>
      <c r="AL139">
        <v>-385.976</v>
      </c>
      <c r="AM139">
        <v>0.234844</v>
      </c>
      <c r="AN139">
        <v>0</v>
      </c>
      <c r="AO139" t="s">
        <v>16</v>
      </c>
      <c r="AP139">
        <v>1423102</v>
      </c>
      <c r="AQ139">
        <v>1</v>
      </c>
      <c r="AR139" t="s">
        <v>17</v>
      </c>
      <c r="AS139">
        <v>0.67390099999999997</v>
      </c>
      <c r="AT139">
        <v>-6.1281500000000003E-2</v>
      </c>
      <c r="AU139">
        <v>5.37925E-2</v>
      </c>
      <c r="AV139">
        <v>-0.73430810000000002</v>
      </c>
      <c r="AW139">
        <v>291.34100000000001</v>
      </c>
      <c r="AX139">
        <v>2.1880000000000002</v>
      </c>
      <c r="AY139">
        <v>-389.45299999999997</v>
      </c>
      <c r="AZ139">
        <v>0.1461652</v>
      </c>
      <c r="BA139">
        <v>0</v>
      </c>
    </row>
    <row r="140" spans="1:53" x14ac:dyDescent="0.2">
      <c r="A140">
        <v>4</v>
      </c>
      <c r="B140" t="s">
        <v>1</v>
      </c>
      <c r="C140">
        <v>1423110</v>
      </c>
      <c r="D140">
        <v>1</v>
      </c>
      <c r="E140" t="s">
        <v>17</v>
      </c>
      <c r="F140">
        <v>0.73919760000000001</v>
      </c>
      <c r="G140">
        <v>-9.3951900000000005E-2</v>
      </c>
      <c r="H140">
        <v>0.1261188</v>
      </c>
      <c r="I140">
        <v>-0.65486949999999999</v>
      </c>
      <c r="J140">
        <v>-18.623000000000001</v>
      </c>
      <c r="K140">
        <v>-9.3699999999999992</v>
      </c>
      <c r="L140">
        <v>-378.36</v>
      </c>
      <c r="M140">
        <v>0.1188874</v>
      </c>
      <c r="N140">
        <v>0</v>
      </c>
      <c r="O140" t="s">
        <v>14</v>
      </c>
      <c r="P140">
        <v>1423110</v>
      </c>
      <c r="Q140">
        <v>1</v>
      </c>
      <c r="R140" t="s">
        <v>17</v>
      </c>
      <c r="S140">
        <v>0.98930269999999998</v>
      </c>
      <c r="T140">
        <v>-4.2481900000000003E-2</v>
      </c>
      <c r="U140">
        <v>0.1341339</v>
      </c>
      <c r="V140">
        <v>-3.8517999999999997E-2</v>
      </c>
      <c r="W140">
        <v>93.834000000000003</v>
      </c>
      <c r="X140">
        <v>-6.2969999999999997</v>
      </c>
      <c r="Y140">
        <v>-381.46699999999998</v>
      </c>
      <c r="Z140">
        <v>0.11380999999999999</v>
      </c>
      <c r="AA140">
        <v>0</v>
      </c>
      <c r="AB140" t="s">
        <v>15</v>
      </c>
      <c r="AC140">
        <v>1423110</v>
      </c>
      <c r="AD140">
        <v>1</v>
      </c>
      <c r="AE140" t="s">
        <v>17</v>
      </c>
      <c r="AF140">
        <v>0.35191689999999998</v>
      </c>
      <c r="AG140">
        <v>4.3974100000000002E-2</v>
      </c>
      <c r="AH140">
        <v>4.6731099999999998E-2</v>
      </c>
      <c r="AI140">
        <v>0.93382920000000003</v>
      </c>
      <c r="AJ140">
        <v>198.14</v>
      </c>
      <c r="AK140">
        <v>-0.97099999999999997</v>
      </c>
      <c r="AL140">
        <v>-386.76799999999997</v>
      </c>
      <c r="AM140">
        <v>0.13208710000000001</v>
      </c>
      <c r="AN140">
        <v>0</v>
      </c>
      <c r="AO140" t="s">
        <v>16</v>
      </c>
      <c r="AP140">
        <v>1423110</v>
      </c>
      <c r="AQ140">
        <v>1</v>
      </c>
      <c r="AR140" t="s">
        <v>17</v>
      </c>
      <c r="AS140">
        <v>0.6960018</v>
      </c>
      <c r="AT140">
        <v>-6.7396200000000003E-2</v>
      </c>
      <c r="AU140">
        <v>5.2162899999999998E-2</v>
      </c>
      <c r="AV140">
        <v>-0.71296440000000005</v>
      </c>
      <c r="AW140">
        <v>291.64699999999999</v>
      </c>
      <c r="AX140">
        <v>3.3980000000000001</v>
      </c>
      <c r="AY140">
        <v>-391.17500000000001</v>
      </c>
      <c r="AZ140">
        <v>0.16774330000000001</v>
      </c>
      <c r="BA140">
        <v>0</v>
      </c>
    </row>
    <row r="141" spans="1:53" x14ac:dyDescent="0.2">
      <c r="A141">
        <v>4</v>
      </c>
      <c r="B141" t="s">
        <v>1</v>
      </c>
      <c r="C141">
        <v>1423118</v>
      </c>
      <c r="D141">
        <v>1</v>
      </c>
      <c r="E141" t="s">
        <v>17</v>
      </c>
      <c r="F141">
        <v>0.73885009999999995</v>
      </c>
      <c r="G141">
        <v>-9.3847899999999998E-2</v>
      </c>
      <c r="H141">
        <v>0.12601870000000001</v>
      </c>
      <c r="I141">
        <v>-0.65529559999999998</v>
      </c>
      <c r="J141">
        <v>-18.524000000000001</v>
      </c>
      <c r="K141">
        <v>-9.3130000000000006</v>
      </c>
      <c r="L141">
        <v>-378.31200000000001</v>
      </c>
      <c r="M141">
        <v>0.12188590000000001</v>
      </c>
      <c r="N141">
        <v>0</v>
      </c>
      <c r="O141" t="s">
        <v>14</v>
      </c>
      <c r="P141">
        <v>1423118</v>
      </c>
      <c r="Q141">
        <v>1</v>
      </c>
      <c r="R141" t="s">
        <v>17</v>
      </c>
      <c r="S141">
        <v>0.98918209999999995</v>
      </c>
      <c r="T141">
        <v>-4.3154900000000003E-2</v>
      </c>
      <c r="U141">
        <v>0.133738</v>
      </c>
      <c r="V141">
        <v>-4.2078600000000001E-2</v>
      </c>
      <c r="W141">
        <v>94.003</v>
      </c>
      <c r="X141">
        <v>-6.5229999999999997</v>
      </c>
      <c r="Y141">
        <v>-381.166</v>
      </c>
      <c r="Z141">
        <v>0.1069735</v>
      </c>
      <c r="AA141">
        <v>0</v>
      </c>
      <c r="AB141" t="s">
        <v>15</v>
      </c>
      <c r="AC141">
        <v>1423118</v>
      </c>
      <c r="AD141">
        <v>1</v>
      </c>
      <c r="AE141" t="s">
        <v>17</v>
      </c>
      <c r="AF141">
        <v>0.368954</v>
      </c>
      <c r="AG141">
        <v>4.3215700000000003E-2</v>
      </c>
      <c r="AH141">
        <v>4.5765899999999998E-2</v>
      </c>
      <c r="AI141">
        <v>0.92731379999999997</v>
      </c>
      <c r="AJ141">
        <v>198.10300000000001</v>
      </c>
      <c r="AK141">
        <v>-0.877</v>
      </c>
      <c r="AL141">
        <v>-386.35500000000002</v>
      </c>
      <c r="AM141">
        <v>0.1213974</v>
      </c>
      <c r="AN141">
        <v>0</v>
      </c>
      <c r="AO141" t="s">
        <v>16</v>
      </c>
      <c r="AP141">
        <v>1423118</v>
      </c>
      <c r="AQ141">
        <v>1</v>
      </c>
      <c r="AR141" t="s">
        <v>17</v>
      </c>
      <c r="AS141">
        <v>0.69623400000000002</v>
      </c>
      <c r="AT141">
        <v>-6.9290699999999997E-2</v>
      </c>
      <c r="AU141">
        <v>5.2925E-2</v>
      </c>
      <c r="AV141">
        <v>-0.71249980000000002</v>
      </c>
      <c r="AW141">
        <v>290.81400000000002</v>
      </c>
      <c r="AX141">
        <v>3.8759999999999999</v>
      </c>
      <c r="AY141">
        <v>-390.24</v>
      </c>
      <c r="AZ141">
        <v>0.25591740000000002</v>
      </c>
      <c r="BA141">
        <v>0</v>
      </c>
    </row>
    <row r="142" spans="1:53" x14ac:dyDescent="0.2">
      <c r="A142">
        <v>4</v>
      </c>
      <c r="B142" t="s">
        <v>1</v>
      </c>
      <c r="C142">
        <v>1423126</v>
      </c>
      <c r="D142">
        <v>1</v>
      </c>
      <c r="E142" t="s">
        <v>17</v>
      </c>
      <c r="F142">
        <v>0.73896819999999996</v>
      </c>
      <c r="G142">
        <v>-9.3615199999999996E-2</v>
      </c>
      <c r="H142">
        <v>0.1262701</v>
      </c>
      <c r="I142">
        <v>-0.65514740000000005</v>
      </c>
      <c r="J142">
        <v>-18.434000000000001</v>
      </c>
      <c r="K142">
        <v>-9.1839999999999993</v>
      </c>
      <c r="L142">
        <v>-378.17500000000001</v>
      </c>
      <c r="M142">
        <v>0.1175886</v>
      </c>
      <c r="N142">
        <v>0</v>
      </c>
      <c r="O142" t="s">
        <v>14</v>
      </c>
      <c r="P142">
        <v>1423126</v>
      </c>
      <c r="Q142">
        <v>1</v>
      </c>
      <c r="R142" t="s">
        <v>17</v>
      </c>
      <c r="S142">
        <v>0.98913759999999995</v>
      </c>
      <c r="T142">
        <v>-4.5162800000000003E-2</v>
      </c>
      <c r="U142">
        <v>0.1333028</v>
      </c>
      <c r="V142">
        <v>-4.2396200000000002E-2</v>
      </c>
      <c r="W142">
        <v>94.31</v>
      </c>
      <c r="X142">
        <v>-6.8949999999999996</v>
      </c>
      <c r="Y142">
        <v>-380.72300000000001</v>
      </c>
      <c r="Z142">
        <v>0.1014277</v>
      </c>
      <c r="AA142">
        <v>0</v>
      </c>
      <c r="AB142" t="s">
        <v>15</v>
      </c>
      <c r="AC142">
        <v>1423126</v>
      </c>
      <c r="AD142">
        <v>1</v>
      </c>
      <c r="AE142" t="s">
        <v>17</v>
      </c>
      <c r="AF142">
        <v>0.25739200000000001</v>
      </c>
      <c r="AG142">
        <v>4.7702099999999997E-2</v>
      </c>
      <c r="AH142">
        <v>5.3755299999999999E-2</v>
      </c>
      <c r="AI142">
        <v>0.96363080000000001</v>
      </c>
      <c r="AJ142">
        <v>197.48</v>
      </c>
      <c r="AK142">
        <v>-2.234</v>
      </c>
      <c r="AL142">
        <v>-385.34100000000001</v>
      </c>
      <c r="AM142">
        <v>8.4291900000000003E-2</v>
      </c>
      <c r="AN142">
        <v>0</v>
      </c>
      <c r="AO142" t="s">
        <v>16</v>
      </c>
      <c r="AP142">
        <v>1423126</v>
      </c>
      <c r="AQ142">
        <v>1</v>
      </c>
      <c r="AR142" t="s">
        <v>17</v>
      </c>
      <c r="AS142">
        <v>0.71584890000000001</v>
      </c>
      <c r="AT142">
        <v>-7.20142E-2</v>
      </c>
      <c r="AU142">
        <v>5.4898299999999997E-2</v>
      </c>
      <c r="AV142">
        <v>-0.69235860000000005</v>
      </c>
      <c r="AW142">
        <v>289.94600000000003</v>
      </c>
      <c r="AX142">
        <v>4.2290000000000001</v>
      </c>
      <c r="AY142">
        <v>-389.798</v>
      </c>
      <c r="AZ142">
        <v>0.26570660000000001</v>
      </c>
      <c r="BA142">
        <v>0</v>
      </c>
    </row>
    <row r="143" spans="1:53" x14ac:dyDescent="0.2">
      <c r="A143">
        <v>4</v>
      </c>
      <c r="B143" t="s">
        <v>1</v>
      </c>
      <c r="C143">
        <v>1423134</v>
      </c>
      <c r="D143">
        <v>1</v>
      </c>
      <c r="E143" t="s">
        <v>17</v>
      </c>
      <c r="F143">
        <v>0.74008490000000005</v>
      </c>
      <c r="G143">
        <v>-9.3276899999999996E-2</v>
      </c>
      <c r="H143">
        <v>0.12661459999999999</v>
      </c>
      <c r="I143">
        <v>-0.65386739999999999</v>
      </c>
      <c r="J143">
        <v>-18.271000000000001</v>
      </c>
      <c r="K143">
        <v>-9.0709999999999997</v>
      </c>
      <c r="L143">
        <v>-377.959</v>
      </c>
      <c r="M143">
        <v>0.116426</v>
      </c>
      <c r="N143">
        <v>0</v>
      </c>
      <c r="O143" t="s">
        <v>14</v>
      </c>
      <c r="P143">
        <v>1423134</v>
      </c>
      <c r="Q143">
        <v>1</v>
      </c>
      <c r="R143" t="s">
        <v>17</v>
      </c>
      <c r="S143">
        <v>0.98696879999999998</v>
      </c>
      <c r="T143">
        <v>-7.0408799999999994E-2</v>
      </c>
      <c r="U143">
        <v>0.13419490000000001</v>
      </c>
      <c r="V143">
        <v>-5.41009E-2</v>
      </c>
      <c r="W143">
        <v>95.75</v>
      </c>
      <c r="X143">
        <v>-7.65</v>
      </c>
      <c r="Y143">
        <v>-379.85199999999998</v>
      </c>
      <c r="Z143">
        <v>6.3666700000000007E-2</v>
      </c>
      <c r="AA143">
        <v>0</v>
      </c>
      <c r="AB143" t="s">
        <v>15</v>
      </c>
      <c r="AC143">
        <v>1423134</v>
      </c>
      <c r="AD143">
        <v>1</v>
      </c>
      <c r="AE143" t="s">
        <v>17</v>
      </c>
      <c r="AF143">
        <v>0.2232847</v>
      </c>
      <c r="AG143">
        <v>4.7655999999999997E-2</v>
      </c>
      <c r="AH143">
        <v>5.8895200000000002E-2</v>
      </c>
      <c r="AI143">
        <v>0.97180460000000002</v>
      </c>
      <c r="AJ143">
        <v>198.072</v>
      </c>
      <c r="AK143">
        <v>-2.7160000000000002</v>
      </c>
      <c r="AL143">
        <v>-384.96199999999999</v>
      </c>
      <c r="AM143">
        <v>0.1631388</v>
      </c>
      <c r="AN143">
        <v>0</v>
      </c>
      <c r="AO143" t="s">
        <v>16</v>
      </c>
      <c r="AP143">
        <v>1423134</v>
      </c>
      <c r="AQ143">
        <v>1</v>
      </c>
      <c r="AR143" t="s">
        <v>17</v>
      </c>
      <c r="AS143">
        <v>0.72793470000000005</v>
      </c>
      <c r="AT143">
        <v>-8.7331699999999998E-2</v>
      </c>
      <c r="AU143">
        <v>4.0465399999999999E-2</v>
      </c>
      <c r="AV143">
        <v>-0.67885700000000004</v>
      </c>
      <c r="AW143">
        <v>291.73099999999999</v>
      </c>
      <c r="AX143">
        <v>7.1130000000000004</v>
      </c>
      <c r="AY143">
        <v>-390.65199999999999</v>
      </c>
      <c r="AZ143">
        <v>0.31012770000000001</v>
      </c>
      <c r="BA143">
        <v>0</v>
      </c>
    </row>
    <row r="144" spans="1:53" x14ac:dyDescent="0.2">
      <c r="A144">
        <v>4</v>
      </c>
      <c r="B144" t="s">
        <v>1</v>
      </c>
      <c r="C144">
        <v>1423142</v>
      </c>
      <c r="D144">
        <v>1</v>
      </c>
      <c r="E144" t="s">
        <v>17</v>
      </c>
      <c r="F144">
        <v>0.73966220000000005</v>
      </c>
      <c r="G144">
        <v>-9.28504E-2</v>
      </c>
      <c r="H144">
        <v>0.12586059999999999</v>
      </c>
      <c r="I144">
        <v>-0.65455160000000001</v>
      </c>
      <c r="J144">
        <v>-15.616</v>
      </c>
      <c r="K144">
        <v>-9.0969999999999995</v>
      </c>
      <c r="L144">
        <v>-374.79</v>
      </c>
      <c r="M144">
        <v>9.8258200000000004E-2</v>
      </c>
      <c r="N144">
        <v>0</v>
      </c>
      <c r="O144" t="s">
        <v>14</v>
      </c>
      <c r="P144">
        <v>1423142</v>
      </c>
      <c r="Q144">
        <v>1</v>
      </c>
      <c r="R144" t="s">
        <v>17</v>
      </c>
      <c r="S144">
        <v>0.98654739999999996</v>
      </c>
      <c r="T144">
        <v>-7.7772499999999994E-2</v>
      </c>
      <c r="U144">
        <v>0.13528490000000001</v>
      </c>
      <c r="V144">
        <v>-4.8719400000000003E-2</v>
      </c>
      <c r="W144">
        <v>96.659000000000006</v>
      </c>
      <c r="X144">
        <v>-8.266</v>
      </c>
      <c r="Y144">
        <v>-378.81200000000001</v>
      </c>
      <c r="Z144">
        <v>9.5205200000000004E-2</v>
      </c>
      <c r="AA144">
        <v>0</v>
      </c>
      <c r="AB144" t="s">
        <v>15</v>
      </c>
      <c r="AC144">
        <v>1423142</v>
      </c>
      <c r="AD144">
        <v>1</v>
      </c>
      <c r="AE144" t="s">
        <v>17</v>
      </c>
      <c r="AF144">
        <v>0.35315570000000002</v>
      </c>
      <c r="AG144">
        <v>3.0325899999999999E-2</v>
      </c>
      <c r="AH144">
        <v>8.3877300000000002E-2</v>
      </c>
      <c r="AI144">
        <v>0.9313034</v>
      </c>
      <c r="AJ144">
        <v>201.4</v>
      </c>
      <c r="AK144">
        <v>-1.8540000000000001</v>
      </c>
      <c r="AL144">
        <v>-384.07</v>
      </c>
      <c r="AM144">
        <v>0.1219268</v>
      </c>
      <c r="AN144">
        <v>0</v>
      </c>
      <c r="AO144" t="s">
        <v>16</v>
      </c>
      <c r="AP144">
        <v>1423142</v>
      </c>
      <c r="AQ144">
        <v>1</v>
      </c>
      <c r="AR144" t="s">
        <v>17</v>
      </c>
      <c r="AS144">
        <v>0.70014960000000004</v>
      </c>
      <c r="AT144">
        <v>-9.9056199999999997E-2</v>
      </c>
      <c r="AU144">
        <v>3.0957800000000001E-2</v>
      </c>
      <c r="AV144">
        <v>-0.70641350000000003</v>
      </c>
      <c r="AW144">
        <v>292.45100000000002</v>
      </c>
      <c r="AX144">
        <v>7.6120000000000001</v>
      </c>
      <c r="AY144">
        <v>-391.07100000000003</v>
      </c>
      <c r="AZ144">
        <v>0.23554249999999999</v>
      </c>
      <c r="BA144">
        <v>0</v>
      </c>
    </row>
    <row r="145" spans="1:53" x14ac:dyDescent="0.2">
      <c r="A145">
        <v>4</v>
      </c>
      <c r="B145" t="s">
        <v>1</v>
      </c>
      <c r="C145">
        <v>1423150</v>
      </c>
      <c r="D145">
        <v>1</v>
      </c>
      <c r="E145" t="s">
        <v>17</v>
      </c>
      <c r="F145">
        <v>0.74186379999999996</v>
      </c>
      <c r="G145">
        <v>-9.2931200000000005E-2</v>
      </c>
      <c r="H145">
        <v>0.1258695</v>
      </c>
      <c r="I145">
        <v>-0.65204200000000001</v>
      </c>
      <c r="J145">
        <v>-14.212</v>
      </c>
      <c r="K145">
        <v>-9.2539999999999996</v>
      </c>
      <c r="L145">
        <v>-372.976</v>
      </c>
      <c r="M145">
        <v>0.1223204</v>
      </c>
      <c r="N145">
        <v>0</v>
      </c>
      <c r="O145" t="s">
        <v>14</v>
      </c>
      <c r="P145">
        <v>1423150</v>
      </c>
      <c r="Q145">
        <v>1</v>
      </c>
      <c r="R145" t="s">
        <v>17</v>
      </c>
      <c r="S145">
        <v>0.98584470000000002</v>
      </c>
      <c r="T145">
        <v>-8.2380099999999998E-2</v>
      </c>
      <c r="U145">
        <v>0.13803460000000001</v>
      </c>
      <c r="V145">
        <v>-4.7647399999999999E-2</v>
      </c>
      <c r="W145">
        <v>97.557000000000002</v>
      </c>
      <c r="X145">
        <v>-7.6159999999999997</v>
      </c>
      <c r="Y145">
        <v>-377.202</v>
      </c>
      <c r="Z145">
        <v>7.48138E-2</v>
      </c>
      <c r="AA145">
        <v>0</v>
      </c>
      <c r="AB145" t="s">
        <v>15</v>
      </c>
      <c r="AC145">
        <v>1423150</v>
      </c>
      <c r="AD145">
        <v>1</v>
      </c>
      <c r="AE145" t="s">
        <v>17</v>
      </c>
      <c r="AF145">
        <v>0.33455590000000002</v>
      </c>
      <c r="AG145">
        <v>3.2838199999999998E-2</v>
      </c>
      <c r="AH145">
        <v>9.0912599999999996E-2</v>
      </c>
      <c r="AI145">
        <v>0.93740540000000006</v>
      </c>
      <c r="AJ145">
        <v>201.78700000000001</v>
      </c>
      <c r="AK145">
        <v>-0.70699999999999996</v>
      </c>
      <c r="AL145">
        <v>-383.18799999999999</v>
      </c>
      <c r="AM145">
        <v>0.15436849999999999</v>
      </c>
      <c r="AN145">
        <v>0</v>
      </c>
      <c r="AO145" t="s">
        <v>16</v>
      </c>
      <c r="AP145">
        <v>1423150</v>
      </c>
      <c r="AQ145">
        <v>1</v>
      </c>
      <c r="AR145" t="s">
        <v>17</v>
      </c>
      <c r="AS145">
        <v>0.70507010000000003</v>
      </c>
      <c r="AT145">
        <v>-0.1036849</v>
      </c>
      <c r="AU145">
        <v>2.5539800000000001E-2</v>
      </c>
      <c r="AV145">
        <v>-0.7010516</v>
      </c>
      <c r="AW145">
        <v>293.88299999999998</v>
      </c>
      <c r="AX145">
        <v>7.8920000000000003</v>
      </c>
      <c r="AY145">
        <v>-389.57600000000002</v>
      </c>
      <c r="AZ145">
        <v>0.13652410000000001</v>
      </c>
      <c r="BA145">
        <v>0</v>
      </c>
    </row>
    <row r="146" spans="1:53" x14ac:dyDescent="0.2">
      <c r="A146">
        <v>4</v>
      </c>
      <c r="B146" t="s">
        <v>1</v>
      </c>
      <c r="C146">
        <v>1423158</v>
      </c>
      <c r="D146">
        <v>1</v>
      </c>
      <c r="E146" t="s">
        <v>17</v>
      </c>
      <c r="F146">
        <v>0.74554799999999999</v>
      </c>
      <c r="G146">
        <v>-9.3222299999999994E-2</v>
      </c>
      <c r="H146">
        <v>0.12583130000000001</v>
      </c>
      <c r="I146">
        <v>-0.64779180000000003</v>
      </c>
      <c r="J146">
        <v>-12.286</v>
      </c>
      <c r="K146">
        <v>-9.3889999999999993</v>
      </c>
      <c r="L146">
        <v>-371.05599999999998</v>
      </c>
      <c r="M146">
        <v>0.13411819999999999</v>
      </c>
      <c r="N146">
        <v>0</v>
      </c>
      <c r="O146" t="s">
        <v>14</v>
      </c>
      <c r="P146">
        <v>1423158</v>
      </c>
      <c r="Q146">
        <v>1</v>
      </c>
      <c r="R146" t="s">
        <v>17</v>
      </c>
      <c r="S146">
        <v>0.98532560000000002</v>
      </c>
      <c r="T146">
        <v>-9.2915200000000003E-2</v>
      </c>
      <c r="U146">
        <v>0.13667869999999999</v>
      </c>
      <c r="V146">
        <v>-4.2651099999999997E-2</v>
      </c>
      <c r="W146">
        <v>100.31699999999999</v>
      </c>
      <c r="X146">
        <v>-8.3940000000000001</v>
      </c>
      <c r="Y146">
        <v>-375.25299999999999</v>
      </c>
      <c r="Z146">
        <v>0.1369369</v>
      </c>
      <c r="AA146">
        <v>0</v>
      </c>
      <c r="AB146" t="s">
        <v>15</v>
      </c>
      <c r="AC146">
        <v>1423158</v>
      </c>
      <c r="AD146">
        <v>1</v>
      </c>
      <c r="AE146" t="s">
        <v>17</v>
      </c>
      <c r="AF146">
        <v>0.35732730000000001</v>
      </c>
      <c r="AG146">
        <v>2.9629800000000001E-2</v>
      </c>
      <c r="AH146">
        <v>0.1019948</v>
      </c>
      <c r="AI146">
        <v>0.92792039999999998</v>
      </c>
      <c r="AJ146">
        <v>202.767</v>
      </c>
      <c r="AK146">
        <v>-0.83</v>
      </c>
      <c r="AL146">
        <v>-381.48200000000003</v>
      </c>
      <c r="AM146">
        <v>0.1383125</v>
      </c>
      <c r="AN146">
        <v>0</v>
      </c>
      <c r="AO146" t="s">
        <v>16</v>
      </c>
      <c r="AP146">
        <v>1423158</v>
      </c>
      <c r="AQ146">
        <v>1</v>
      </c>
      <c r="AR146" t="s">
        <v>17</v>
      </c>
      <c r="AS146">
        <v>0.69670909999999997</v>
      </c>
      <c r="AT146">
        <v>-0.1105047</v>
      </c>
      <c r="AU146">
        <v>1.7677999999999999E-2</v>
      </c>
      <c r="AV146">
        <v>-0.70857079999999995</v>
      </c>
      <c r="AW146">
        <v>295.68099999999998</v>
      </c>
      <c r="AX146">
        <v>7.8970000000000002</v>
      </c>
      <c r="AY146">
        <v>-388.024</v>
      </c>
      <c r="AZ146">
        <v>0.12859139999999999</v>
      </c>
      <c r="BA146">
        <v>0</v>
      </c>
    </row>
    <row r="147" spans="1:53" x14ac:dyDescent="0.2">
      <c r="A147">
        <v>4</v>
      </c>
      <c r="B147" t="s">
        <v>1</v>
      </c>
      <c r="C147">
        <v>1423166</v>
      </c>
      <c r="D147">
        <v>1</v>
      </c>
      <c r="E147" t="s">
        <v>17</v>
      </c>
      <c r="F147">
        <v>0.74794150000000004</v>
      </c>
      <c r="G147">
        <v>-9.4437699999999999E-2</v>
      </c>
      <c r="H147">
        <v>0.1262992</v>
      </c>
      <c r="I147">
        <v>-0.64475850000000001</v>
      </c>
      <c r="J147">
        <v>-10.297000000000001</v>
      </c>
      <c r="K147">
        <v>-9.6419999999999995</v>
      </c>
      <c r="L147">
        <v>-369.637</v>
      </c>
      <c r="M147">
        <v>0.1536882</v>
      </c>
      <c r="N147">
        <v>0</v>
      </c>
      <c r="O147" t="s">
        <v>14</v>
      </c>
      <c r="P147">
        <v>1423166</v>
      </c>
      <c r="Q147">
        <v>1</v>
      </c>
      <c r="R147" t="s">
        <v>17</v>
      </c>
      <c r="S147">
        <v>0.98377300000000001</v>
      </c>
      <c r="T147">
        <v>-0.1055112</v>
      </c>
      <c r="U147">
        <v>0.1358367</v>
      </c>
      <c r="V147">
        <v>-5.1053099999999997E-2</v>
      </c>
      <c r="W147">
        <v>102.764</v>
      </c>
      <c r="X147">
        <v>-8.593</v>
      </c>
      <c r="Y147">
        <v>-373.65800000000002</v>
      </c>
      <c r="Z147">
        <v>0.13788159999999999</v>
      </c>
      <c r="AA147">
        <v>0</v>
      </c>
      <c r="AB147" t="s">
        <v>15</v>
      </c>
      <c r="AC147">
        <v>1423166</v>
      </c>
      <c r="AD147">
        <v>1</v>
      </c>
      <c r="AE147" t="s">
        <v>17</v>
      </c>
      <c r="AF147">
        <v>0.34869899999999998</v>
      </c>
      <c r="AG147">
        <v>2.4143299999999999E-2</v>
      </c>
      <c r="AH147">
        <v>0.1114937</v>
      </c>
      <c r="AI147">
        <v>0.93026629999999999</v>
      </c>
      <c r="AJ147">
        <v>206.58199999999999</v>
      </c>
      <c r="AK147">
        <v>-1.619</v>
      </c>
      <c r="AL147">
        <v>-380.625</v>
      </c>
      <c r="AM147">
        <v>7.0670800000000006E-2</v>
      </c>
      <c r="AN147">
        <v>0</v>
      </c>
      <c r="AO147" t="s">
        <v>16</v>
      </c>
      <c r="AP147">
        <v>1423166</v>
      </c>
      <c r="AQ147">
        <v>1</v>
      </c>
      <c r="AR147" t="s">
        <v>17</v>
      </c>
      <c r="AS147">
        <v>0.69624280000000005</v>
      </c>
      <c r="AT147">
        <v>-0.11848939999999999</v>
      </c>
      <c r="AU147">
        <v>1.0388100000000001E-2</v>
      </c>
      <c r="AV147">
        <v>-0.70788300000000004</v>
      </c>
      <c r="AW147">
        <v>298.298</v>
      </c>
      <c r="AX147">
        <v>7.3949999999999996</v>
      </c>
      <c r="AY147">
        <v>-386.81</v>
      </c>
      <c r="AZ147">
        <v>0.2338191</v>
      </c>
      <c r="BA147">
        <v>0</v>
      </c>
    </row>
    <row r="148" spans="1:53" x14ac:dyDescent="0.2">
      <c r="A148">
        <v>4</v>
      </c>
      <c r="B148" t="s">
        <v>1</v>
      </c>
      <c r="C148">
        <v>1423174</v>
      </c>
      <c r="D148">
        <v>1</v>
      </c>
      <c r="E148" t="s">
        <v>17</v>
      </c>
      <c r="F148">
        <v>0.73863330000000005</v>
      </c>
      <c r="G148">
        <v>-9.7147999999999998E-2</v>
      </c>
      <c r="H148">
        <v>0.12561939999999999</v>
      </c>
      <c r="I148">
        <v>-0.65513569999999999</v>
      </c>
      <c r="J148">
        <v>-8.0519999999999996</v>
      </c>
      <c r="K148">
        <v>-9.5069999999999997</v>
      </c>
      <c r="L148">
        <v>-367.70299999999997</v>
      </c>
      <c r="M148">
        <v>0.10615810000000001</v>
      </c>
      <c r="N148">
        <v>0</v>
      </c>
      <c r="O148" t="s">
        <v>14</v>
      </c>
      <c r="P148">
        <v>1423174</v>
      </c>
      <c r="Q148">
        <v>1</v>
      </c>
      <c r="R148" t="s">
        <v>17</v>
      </c>
      <c r="S148">
        <v>0.98278449999999995</v>
      </c>
      <c r="T148">
        <v>-0.1123188</v>
      </c>
      <c r="U148">
        <v>0.13571649999999999</v>
      </c>
      <c r="V148">
        <v>-5.5679899999999997E-2</v>
      </c>
      <c r="W148">
        <v>105.104</v>
      </c>
      <c r="X148">
        <v>-7.798</v>
      </c>
      <c r="Y148">
        <v>-371.55500000000001</v>
      </c>
      <c r="Z148">
        <v>0.1221088</v>
      </c>
      <c r="AA148">
        <v>0</v>
      </c>
      <c r="AB148" t="s">
        <v>15</v>
      </c>
      <c r="AC148">
        <v>1423174</v>
      </c>
      <c r="AD148">
        <v>1</v>
      </c>
      <c r="AE148" t="s">
        <v>17</v>
      </c>
      <c r="AF148">
        <v>0.34200950000000002</v>
      </c>
      <c r="AG148">
        <v>2.4380599999999999E-2</v>
      </c>
      <c r="AH148">
        <v>0.119603</v>
      </c>
      <c r="AI148">
        <v>0.93173510000000004</v>
      </c>
      <c r="AJ148">
        <v>208.511</v>
      </c>
      <c r="AK148">
        <v>-1.044</v>
      </c>
      <c r="AL148">
        <v>-379.09500000000003</v>
      </c>
      <c r="AM148">
        <v>6.2973600000000005E-2</v>
      </c>
      <c r="AN148">
        <v>0</v>
      </c>
      <c r="AO148" t="s">
        <v>16</v>
      </c>
      <c r="AP148">
        <v>1423174</v>
      </c>
      <c r="AQ148">
        <v>1</v>
      </c>
      <c r="AR148" t="s">
        <v>17</v>
      </c>
      <c r="AS148">
        <v>0.70620079999999996</v>
      </c>
      <c r="AT148">
        <v>-0.12768489999999999</v>
      </c>
      <c r="AU148">
        <v>6.1120999999999997E-3</v>
      </c>
      <c r="AV148">
        <v>-0.696376</v>
      </c>
      <c r="AW148">
        <v>299.80500000000001</v>
      </c>
      <c r="AX148">
        <v>5.484</v>
      </c>
      <c r="AY148">
        <v>-384.87299999999999</v>
      </c>
      <c r="AZ148">
        <v>0.16647310000000001</v>
      </c>
      <c r="BA148">
        <v>0</v>
      </c>
    </row>
    <row r="149" spans="1:53" x14ac:dyDescent="0.2">
      <c r="A149">
        <v>4</v>
      </c>
      <c r="B149" t="s">
        <v>1</v>
      </c>
      <c r="C149">
        <v>1423182</v>
      </c>
      <c r="D149">
        <v>1</v>
      </c>
      <c r="E149" t="s">
        <v>17</v>
      </c>
      <c r="F149">
        <v>0.73132759999999997</v>
      </c>
      <c r="G149">
        <v>-9.7367300000000004E-2</v>
      </c>
      <c r="H149">
        <v>0.1242027</v>
      </c>
      <c r="I149">
        <v>-0.66351579999999999</v>
      </c>
      <c r="J149">
        <v>-5.1079999999999997</v>
      </c>
      <c r="K149">
        <v>-9.2919999999999998</v>
      </c>
      <c r="L149">
        <v>-364.71499999999997</v>
      </c>
      <c r="M149">
        <v>0.1159255</v>
      </c>
      <c r="N149">
        <v>0</v>
      </c>
      <c r="O149" t="s">
        <v>14</v>
      </c>
      <c r="P149">
        <v>1423182</v>
      </c>
      <c r="Q149">
        <v>1</v>
      </c>
      <c r="R149" t="s">
        <v>17</v>
      </c>
      <c r="S149">
        <v>0.98209550000000001</v>
      </c>
      <c r="T149">
        <v>-0.1171102</v>
      </c>
      <c r="U149">
        <v>0.1365962</v>
      </c>
      <c r="V149">
        <v>-5.58132E-2</v>
      </c>
      <c r="W149">
        <v>106.95399999999999</v>
      </c>
      <c r="X149">
        <v>-7.0410000000000004</v>
      </c>
      <c r="Y149">
        <v>-368.39299999999997</v>
      </c>
      <c r="Z149">
        <v>9.1897999999999994E-2</v>
      </c>
      <c r="AA149">
        <v>0</v>
      </c>
      <c r="AB149" t="s">
        <v>15</v>
      </c>
      <c r="AC149">
        <v>1423182</v>
      </c>
      <c r="AD149">
        <v>1</v>
      </c>
      <c r="AE149" t="s">
        <v>17</v>
      </c>
      <c r="AF149">
        <v>0.34305039999999998</v>
      </c>
      <c r="AG149">
        <v>2.0697900000000002E-2</v>
      </c>
      <c r="AH149">
        <v>0.12668299999999999</v>
      </c>
      <c r="AI149">
        <v>0.93050500000000003</v>
      </c>
      <c r="AJ149">
        <v>211.303</v>
      </c>
      <c r="AK149">
        <v>-0.40899999999999997</v>
      </c>
      <c r="AL149">
        <v>-376.59800000000001</v>
      </c>
      <c r="AM149">
        <v>7.8635499999999997E-2</v>
      </c>
      <c r="AN149">
        <v>0</v>
      </c>
      <c r="AO149" t="s">
        <v>16</v>
      </c>
      <c r="AP149">
        <v>1423182</v>
      </c>
      <c r="AQ149">
        <v>1</v>
      </c>
      <c r="AR149" t="s">
        <v>17</v>
      </c>
      <c r="AS149">
        <v>0.69775469999999995</v>
      </c>
      <c r="AT149">
        <v>-0.12863959999999999</v>
      </c>
      <c r="AU149">
        <v>3.2615999999999999E-3</v>
      </c>
      <c r="AV149">
        <v>-0.70468399999999998</v>
      </c>
      <c r="AW149">
        <v>302.286</v>
      </c>
      <c r="AX149">
        <v>9.2680000000000007</v>
      </c>
      <c r="AY149">
        <v>-383.03800000000001</v>
      </c>
      <c r="AZ149">
        <v>0.19319430000000001</v>
      </c>
      <c r="BA149">
        <v>0</v>
      </c>
    </row>
    <row r="150" spans="1:53" x14ac:dyDescent="0.2">
      <c r="A150">
        <v>4</v>
      </c>
      <c r="B150" t="s">
        <v>1</v>
      </c>
      <c r="C150">
        <v>1423190</v>
      </c>
      <c r="D150">
        <v>1</v>
      </c>
      <c r="E150" t="s">
        <v>17</v>
      </c>
      <c r="F150">
        <v>0.73609369999999996</v>
      </c>
      <c r="G150">
        <v>-9.8633600000000002E-2</v>
      </c>
      <c r="H150">
        <v>0.12449780000000001</v>
      </c>
      <c r="I150">
        <v>-0.65798009999999996</v>
      </c>
      <c r="J150">
        <v>-2.6930000000000001</v>
      </c>
      <c r="K150">
        <v>-9.68</v>
      </c>
      <c r="L150">
        <v>-361.76400000000001</v>
      </c>
      <c r="M150">
        <v>8.7246299999999999E-2</v>
      </c>
      <c r="N150">
        <v>0</v>
      </c>
      <c r="O150" t="s">
        <v>14</v>
      </c>
      <c r="P150">
        <v>1423190</v>
      </c>
      <c r="Q150">
        <v>1</v>
      </c>
      <c r="R150" t="s">
        <v>17</v>
      </c>
      <c r="S150">
        <v>0.98204659999999999</v>
      </c>
      <c r="T150">
        <v>-0.12129810000000001</v>
      </c>
      <c r="U150">
        <v>0.13513040000000001</v>
      </c>
      <c r="V150">
        <v>-5.1097900000000002E-2</v>
      </c>
      <c r="W150">
        <v>110.063</v>
      </c>
      <c r="X150">
        <v>-7.1630000000000003</v>
      </c>
      <c r="Y150">
        <v>-365.61500000000001</v>
      </c>
      <c r="Z150">
        <v>7.3272100000000007E-2</v>
      </c>
      <c r="AA150">
        <v>0</v>
      </c>
      <c r="AB150" t="s">
        <v>15</v>
      </c>
      <c r="AC150">
        <v>1423190</v>
      </c>
      <c r="AD150">
        <v>1</v>
      </c>
      <c r="AE150" t="s">
        <v>17</v>
      </c>
      <c r="AF150">
        <v>0.35511120000000002</v>
      </c>
      <c r="AG150">
        <v>1.4140399999999999E-2</v>
      </c>
      <c r="AH150">
        <v>0.1343654</v>
      </c>
      <c r="AI150">
        <v>0.92500919999999998</v>
      </c>
      <c r="AJ150">
        <v>214.035</v>
      </c>
      <c r="AK150">
        <v>-0.64700000000000002</v>
      </c>
      <c r="AL150">
        <v>-373.05099999999999</v>
      </c>
      <c r="AM150">
        <v>0.11515010000000001</v>
      </c>
      <c r="AN150">
        <v>0</v>
      </c>
      <c r="AO150" t="s">
        <v>16</v>
      </c>
      <c r="AP150">
        <v>1423190</v>
      </c>
      <c r="AQ150">
        <v>1</v>
      </c>
      <c r="AR150" t="s">
        <v>17</v>
      </c>
      <c r="AS150">
        <v>0.69072909999999998</v>
      </c>
      <c r="AT150">
        <v>-0.1317478</v>
      </c>
      <c r="AU150">
        <v>-7.6793E-3</v>
      </c>
      <c r="AV150">
        <v>-0.71096899999999996</v>
      </c>
      <c r="AW150">
        <v>305.928</v>
      </c>
      <c r="AX150">
        <v>10.457000000000001</v>
      </c>
      <c r="AY150">
        <v>-378.41500000000002</v>
      </c>
      <c r="AZ150">
        <v>0.1016644</v>
      </c>
      <c r="BA150">
        <v>0</v>
      </c>
    </row>
    <row r="151" spans="1:53" x14ac:dyDescent="0.2">
      <c r="A151">
        <v>4</v>
      </c>
      <c r="B151" t="s">
        <v>1</v>
      </c>
      <c r="C151">
        <v>1423198</v>
      </c>
      <c r="D151">
        <v>1</v>
      </c>
      <c r="E151" t="s">
        <v>17</v>
      </c>
      <c r="F151">
        <v>0.73201629999999995</v>
      </c>
      <c r="G151">
        <v>-9.9611599999999995E-2</v>
      </c>
      <c r="H151">
        <v>0.1231969</v>
      </c>
      <c r="I151">
        <v>-0.66261009999999998</v>
      </c>
      <c r="J151">
        <v>0.30399999999999999</v>
      </c>
      <c r="K151">
        <v>-9.7110000000000003</v>
      </c>
      <c r="L151">
        <v>-359.38900000000001</v>
      </c>
      <c r="M151">
        <v>8.7223300000000004E-2</v>
      </c>
      <c r="N151">
        <v>0</v>
      </c>
      <c r="O151" t="s">
        <v>14</v>
      </c>
      <c r="P151">
        <v>1423198</v>
      </c>
      <c r="Q151">
        <v>1</v>
      </c>
      <c r="R151" t="s">
        <v>17</v>
      </c>
      <c r="S151">
        <v>0.98266819999999999</v>
      </c>
      <c r="T151">
        <v>-0.1207194</v>
      </c>
      <c r="U151">
        <v>0.13277359999999999</v>
      </c>
      <c r="V151">
        <v>-4.6489700000000002E-2</v>
      </c>
      <c r="W151">
        <v>113.36799999999999</v>
      </c>
      <c r="X151">
        <v>-6.782</v>
      </c>
      <c r="Y151">
        <v>-362.67700000000002</v>
      </c>
      <c r="Z151">
        <v>8.28372E-2</v>
      </c>
      <c r="AA151">
        <v>0</v>
      </c>
      <c r="AB151" t="s">
        <v>15</v>
      </c>
      <c r="AC151">
        <v>1423198</v>
      </c>
      <c r="AD151">
        <v>1</v>
      </c>
      <c r="AE151" t="s">
        <v>17</v>
      </c>
      <c r="AF151">
        <v>0.36008699999999999</v>
      </c>
      <c r="AG151">
        <v>8.3995000000000007E-3</v>
      </c>
      <c r="AH151">
        <v>0.13943720000000001</v>
      </c>
      <c r="AI151">
        <v>0.92240129999999998</v>
      </c>
      <c r="AJ151">
        <v>217.27600000000001</v>
      </c>
      <c r="AK151">
        <v>-0.46400000000000002</v>
      </c>
      <c r="AL151">
        <v>-369.81</v>
      </c>
      <c r="AM151">
        <v>0.1076521</v>
      </c>
      <c r="AN151">
        <v>0</v>
      </c>
      <c r="AO151" t="s">
        <v>16</v>
      </c>
      <c r="AP151">
        <v>1423198</v>
      </c>
      <c r="AQ151">
        <v>1</v>
      </c>
      <c r="AR151" t="s">
        <v>17</v>
      </c>
      <c r="AS151">
        <v>0.69674990000000003</v>
      </c>
      <c r="AT151">
        <v>-0.14076930000000001</v>
      </c>
      <c r="AU151">
        <v>-1.8412899999999999E-2</v>
      </c>
      <c r="AV151">
        <v>-0.70312479999999999</v>
      </c>
      <c r="AW151">
        <v>308.93599999999998</v>
      </c>
      <c r="AX151">
        <v>8.5719999999999992</v>
      </c>
      <c r="AY151">
        <v>-374.81599999999997</v>
      </c>
      <c r="AZ151">
        <v>0.1226433</v>
      </c>
      <c r="BA151">
        <v>0</v>
      </c>
    </row>
    <row r="152" spans="1:53" x14ac:dyDescent="0.2">
      <c r="A152">
        <v>4</v>
      </c>
      <c r="B152" t="s">
        <v>1</v>
      </c>
      <c r="C152">
        <v>1423206</v>
      </c>
      <c r="D152">
        <v>1</v>
      </c>
      <c r="E152" t="s">
        <v>17</v>
      </c>
      <c r="F152">
        <v>0.73207679999999997</v>
      </c>
      <c r="G152">
        <v>-9.9953200000000006E-2</v>
      </c>
      <c r="H152">
        <v>0.1243493</v>
      </c>
      <c r="I152">
        <v>-0.66227650000000005</v>
      </c>
      <c r="J152">
        <v>2.6560000000000001</v>
      </c>
      <c r="K152">
        <v>-9.4700000000000006</v>
      </c>
      <c r="L152">
        <v>-357.21499999999997</v>
      </c>
      <c r="M152">
        <v>7.8312099999999996E-2</v>
      </c>
      <c r="N152">
        <v>0</v>
      </c>
      <c r="O152" t="s">
        <v>14</v>
      </c>
      <c r="P152">
        <v>1423206</v>
      </c>
      <c r="Q152">
        <v>1</v>
      </c>
      <c r="R152" t="s">
        <v>17</v>
      </c>
      <c r="S152">
        <v>0.98346149999999999</v>
      </c>
      <c r="T152">
        <v>-0.1153066</v>
      </c>
      <c r="U152">
        <v>0.13197490000000001</v>
      </c>
      <c r="V152">
        <v>-4.5721900000000003E-2</v>
      </c>
      <c r="W152">
        <v>115.89400000000001</v>
      </c>
      <c r="X152">
        <v>-6.5129999999999999</v>
      </c>
      <c r="Y152">
        <v>-360.459</v>
      </c>
      <c r="Z152">
        <v>0.1024274</v>
      </c>
      <c r="AA152">
        <v>0</v>
      </c>
      <c r="AB152" t="s">
        <v>15</v>
      </c>
      <c r="AC152">
        <v>1423206</v>
      </c>
      <c r="AD152">
        <v>1</v>
      </c>
      <c r="AE152" t="s">
        <v>17</v>
      </c>
      <c r="AF152">
        <v>0.35907719999999999</v>
      </c>
      <c r="AG152">
        <v>7.9736000000000008E-3</v>
      </c>
      <c r="AH152">
        <v>0.13960120000000001</v>
      </c>
      <c r="AI152">
        <v>0.92277379999999998</v>
      </c>
      <c r="AJ152">
        <v>219.506</v>
      </c>
      <c r="AK152">
        <v>0.39100000000000001</v>
      </c>
      <c r="AL152">
        <v>-366.97399999999999</v>
      </c>
      <c r="AM152">
        <v>8.8003700000000004E-2</v>
      </c>
      <c r="AN152">
        <v>0</v>
      </c>
      <c r="AO152" t="s">
        <v>16</v>
      </c>
      <c r="AP152">
        <v>1423206</v>
      </c>
      <c r="AQ152">
        <v>1</v>
      </c>
      <c r="AR152" t="s">
        <v>17</v>
      </c>
      <c r="AS152">
        <v>0.69508009999999998</v>
      </c>
      <c r="AT152">
        <v>-0.1469287</v>
      </c>
      <c r="AU152">
        <v>-2.5390300000000001E-2</v>
      </c>
      <c r="AV152">
        <v>-0.70330000000000004</v>
      </c>
      <c r="AW152">
        <v>311.541</v>
      </c>
      <c r="AX152">
        <v>7.4379999999999997</v>
      </c>
      <c r="AY152">
        <v>-372.529</v>
      </c>
      <c r="AZ152">
        <v>0.1226278</v>
      </c>
      <c r="BA152">
        <v>0</v>
      </c>
    </row>
    <row r="153" spans="1:53" x14ac:dyDescent="0.2">
      <c r="A153">
        <v>4</v>
      </c>
      <c r="B153" t="s">
        <v>1</v>
      </c>
      <c r="C153">
        <v>1423214</v>
      </c>
      <c r="D153">
        <v>1</v>
      </c>
      <c r="E153" t="s">
        <v>17</v>
      </c>
      <c r="F153">
        <v>0.73643369999999997</v>
      </c>
      <c r="G153">
        <v>-9.9887500000000004E-2</v>
      </c>
      <c r="H153">
        <v>0.1252248</v>
      </c>
      <c r="I153">
        <v>-0.65727210000000003</v>
      </c>
      <c r="J153">
        <v>5.0259999999999998</v>
      </c>
      <c r="K153">
        <v>-9.5229999999999997</v>
      </c>
      <c r="L153">
        <v>-354.81900000000002</v>
      </c>
      <c r="M153">
        <v>6.6561400000000007E-2</v>
      </c>
      <c r="N153">
        <v>0</v>
      </c>
      <c r="O153" t="s">
        <v>14</v>
      </c>
      <c r="P153">
        <v>1423214</v>
      </c>
      <c r="Q153">
        <v>1</v>
      </c>
      <c r="R153" t="s">
        <v>17</v>
      </c>
      <c r="S153">
        <v>0.98368390000000006</v>
      </c>
      <c r="T153">
        <v>-0.1070499</v>
      </c>
      <c r="U153">
        <v>0.1314321</v>
      </c>
      <c r="V153">
        <v>-6.0265300000000001E-2</v>
      </c>
      <c r="W153">
        <v>117.602</v>
      </c>
      <c r="X153">
        <v>-5.4080000000000004</v>
      </c>
      <c r="Y153">
        <v>-357.512</v>
      </c>
      <c r="Z153">
        <v>4.7132899999999998E-2</v>
      </c>
      <c r="AA153">
        <v>0</v>
      </c>
      <c r="AB153" t="s">
        <v>15</v>
      </c>
      <c r="AC153">
        <v>1423214</v>
      </c>
      <c r="AD153">
        <v>1</v>
      </c>
      <c r="AE153" t="s">
        <v>17</v>
      </c>
      <c r="AF153">
        <v>0.36268210000000001</v>
      </c>
      <c r="AG153">
        <v>8.0058999999999998E-3</v>
      </c>
      <c r="AH153">
        <v>0.1354909</v>
      </c>
      <c r="AI153">
        <v>0.92197600000000002</v>
      </c>
      <c r="AJ153">
        <v>221.39500000000001</v>
      </c>
      <c r="AK153">
        <v>0.214</v>
      </c>
      <c r="AL153">
        <v>-363.20499999999998</v>
      </c>
      <c r="AM153">
        <v>0.12581220000000001</v>
      </c>
      <c r="AN153">
        <v>0</v>
      </c>
      <c r="AO153" t="s">
        <v>16</v>
      </c>
      <c r="AP153">
        <v>1423214</v>
      </c>
      <c r="AQ153">
        <v>1</v>
      </c>
      <c r="AR153" t="s">
        <v>17</v>
      </c>
      <c r="AS153">
        <v>0.69635559999999996</v>
      </c>
      <c r="AT153">
        <v>-0.1401018</v>
      </c>
      <c r="AU153">
        <v>-2.2651600000000001E-2</v>
      </c>
      <c r="AV153">
        <v>-0.70352490000000001</v>
      </c>
      <c r="AW153">
        <v>313.875</v>
      </c>
      <c r="AX153">
        <v>10.361000000000001</v>
      </c>
      <c r="AY153">
        <v>-368.19200000000001</v>
      </c>
      <c r="AZ153">
        <v>0.19567870000000001</v>
      </c>
      <c r="BA153">
        <v>0</v>
      </c>
    </row>
    <row r="154" spans="1:53" x14ac:dyDescent="0.2">
      <c r="A154">
        <v>4</v>
      </c>
      <c r="B154" t="s">
        <v>1</v>
      </c>
      <c r="C154">
        <v>1423222</v>
      </c>
      <c r="D154">
        <v>1</v>
      </c>
      <c r="E154" t="s">
        <v>17</v>
      </c>
      <c r="F154">
        <v>0.7288599</v>
      </c>
      <c r="G154">
        <v>-0.10181229999999999</v>
      </c>
      <c r="H154">
        <v>0.1221127</v>
      </c>
      <c r="I154">
        <v>-0.66594750000000003</v>
      </c>
      <c r="J154">
        <v>7.9589999999999996</v>
      </c>
      <c r="K154">
        <v>-9.8000000000000007</v>
      </c>
      <c r="L154">
        <v>-351.755</v>
      </c>
      <c r="M154">
        <v>5.9042799999999999E-2</v>
      </c>
      <c r="N154">
        <v>0</v>
      </c>
      <c r="O154" t="s">
        <v>14</v>
      </c>
      <c r="P154">
        <v>1423222</v>
      </c>
      <c r="Q154">
        <v>1</v>
      </c>
      <c r="R154" t="s">
        <v>17</v>
      </c>
      <c r="S154">
        <v>0.98542110000000005</v>
      </c>
      <c r="T154">
        <v>-9.7421800000000003E-2</v>
      </c>
      <c r="U154">
        <v>0.1303367</v>
      </c>
      <c r="V154">
        <v>-4.96652E-2</v>
      </c>
      <c r="W154">
        <v>120.474</v>
      </c>
      <c r="X154">
        <v>-5.4240000000000004</v>
      </c>
      <c r="Y154">
        <v>-354.21199999999999</v>
      </c>
      <c r="Z154">
        <v>0.1005746</v>
      </c>
      <c r="AA154">
        <v>0</v>
      </c>
      <c r="AB154" t="s">
        <v>15</v>
      </c>
      <c r="AC154">
        <v>1423222</v>
      </c>
      <c r="AD154">
        <v>1</v>
      </c>
      <c r="AE154" t="s">
        <v>17</v>
      </c>
      <c r="AF154">
        <v>0.38683840000000003</v>
      </c>
      <c r="AG154">
        <v>7.0504000000000001E-3</v>
      </c>
      <c r="AH154">
        <v>0.12424010000000001</v>
      </c>
      <c r="AI154">
        <v>0.91371259999999999</v>
      </c>
      <c r="AJ154">
        <v>224.43</v>
      </c>
      <c r="AK154">
        <v>0.77100000000000002</v>
      </c>
      <c r="AL154">
        <v>-359.54</v>
      </c>
      <c r="AM154">
        <v>0.19466559999999999</v>
      </c>
      <c r="AN154">
        <v>0</v>
      </c>
      <c r="AO154" t="s">
        <v>16</v>
      </c>
      <c r="AP154">
        <v>1423222</v>
      </c>
      <c r="AQ154">
        <v>1</v>
      </c>
      <c r="AR154" t="s">
        <v>17</v>
      </c>
      <c r="AS154">
        <v>0.69540230000000003</v>
      </c>
      <c r="AT154">
        <v>-0.12894520000000001</v>
      </c>
      <c r="AU154">
        <v>-1.9228200000000001E-2</v>
      </c>
      <c r="AV154">
        <v>-0.70669590000000004</v>
      </c>
      <c r="AW154">
        <v>317.46800000000002</v>
      </c>
      <c r="AX154">
        <v>12.05</v>
      </c>
      <c r="AY154">
        <v>-362.47699999999998</v>
      </c>
      <c r="AZ154">
        <v>0.184085</v>
      </c>
      <c r="BA154">
        <v>0</v>
      </c>
    </row>
    <row r="155" spans="1:53" x14ac:dyDescent="0.2">
      <c r="A155">
        <v>4</v>
      </c>
      <c r="B155" t="s">
        <v>1</v>
      </c>
      <c r="C155">
        <v>1423230</v>
      </c>
      <c r="D155">
        <v>1</v>
      </c>
      <c r="E155" t="s">
        <v>17</v>
      </c>
      <c r="F155">
        <v>0.73508059999999997</v>
      </c>
      <c r="G155">
        <v>-9.9672800000000006E-2</v>
      </c>
      <c r="H155">
        <v>0.1247475</v>
      </c>
      <c r="I155">
        <v>-0.6589081</v>
      </c>
      <c r="J155">
        <v>10.695</v>
      </c>
      <c r="K155">
        <v>-9.08</v>
      </c>
      <c r="L155">
        <v>-348.959</v>
      </c>
      <c r="M155">
        <v>9.6895599999999998E-2</v>
      </c>
      <c r="N155">
        <v>0</v>
      </c>
      <c r="O155" t="s">
        <v>14</v>
      </c>
      <c r="P155">
        <v>1423230</v>
      </c>
      <c r="Q155">
        <v>1</v>
      </c>
      <c r="R155" t="s">
        <v>17</v>
      </c>
      <c r="S155">
        <v>0.98591910000000005</v>
      </c>
      <c r="T155">
        <v>-8.9151499999999995E-2</v>
      </c>
      <c r="U155">
        <v>0.12756619999999999</v>
      </c>
      <c r="V155">
        <v>-6.1175500000000001E-2</v>
      </c>
      <c r="W155">
        <v>123.839</v>
      </c>
      <c r="X155">
        <v>-4.867</v>
      </c>
      <c r="Y155">
        <v>-351.61900000000003</v>
      </c>
      <c r="Z155">
        <v>5.0691899999999998E-2</v>
      </c>
      <c r="AA155">
        <v>0</v>
      </c>
      <c r="AB155" t="s">
        <v>15</v>
      </c>
      <c r="AC155">
        <v>1423230</v>
      </c>
      <c r="AD155">
        <v>1</v>
      </c>
      <c r="AE155" t="s">
        <v>17</v>
      </c>
      <c r="AF155">
        <v>0.37352000000000002</v>
      </c>
      <c r="AG155">
        <v>1.45833E-2</v>
      </c>
      <c r="AH155">
        <v>0.11167349999999999</v>
      </c>
      <c r="AI155">
        <v>0.92076009999999997</v>
      </c>
      <c r="AJ155">
        <v>226.94399999999999</v>
      </c>
      <c r="AK155">
        <v>0.377</v>
      </c>
      <c r="AL155">
        <v>-356.57400000000001</v>
      </c>
      <c r="AM155">
        <v>0.13132959999999999</v>
      </c>
      <c r="AN155">
        <v>0</v>
      </c>
      <c r="AO155" t="s">
        <v>16</v>
      </c>
      <c r="AP155">
        <v>1423230</v>
      </c>
      <c r="AQ155">
        <v>1</v>
      </c>
      <c r="AR155" t="s">
        <v>17</v>
      </c>
      <c r="AS155">
        <v>0.69341430000000004</v>
      </c>
      <c r="AT155">
        <v>-0.1214911</v>
      </c>
      <c r="AU155">
        <v>-1.1654400000000001E-2</v>
      </c>
      <c r="AV155">
        <v>-0.71012730000000002</v>
      </c>
      <c r="AW155">
        <v>320.43099999999998</v>
      </c>
      <c r="AX155">
        <v>9.5280000000000005</v>
      </c>
      <c r="AY155">
        <v>-359.50200000000001</v>
      </c>
      <c r="AZ155">
        <v>0.15967529999999999</v>
      </c>
      <c r="BA155">
        <v>0</v>
      </c>
    </row>
    <row r="156" spans="1:53" x14ac:dyDescent="0.2">
      <c r="A156">
        <v>4</v>
      </c>
      <c r="B156" t="s">
        <v>1</v>
      </c>
      <c r="C156">
        <v>1423238</v>
      </c>
      <c r="D156">
        <v>1</v>
      </c>
      <c r="E156" t="s">
        <v>17</v>
      </c>
      <c r="F156">
        <v>0.74012489999999997</v>
      </c>
      <c r="G156">
        <v>-0.1007499</v>
      </c>
      <c r="H156">
        <v>0.1245988</v>
      </c>
      <c r="I156">
        <v>-0.65310009999999996</v>
      </c>
      <c r="J156">
        <v>13.269</v>
      </c>
      <c r="K156">
        <v>-9.609</v>
      </c>
      <c r="L156">
        <v>-346.66399999999999</v>
      </c>
      <c r="M156">
        <v>0.1015315</v>
      </c>
      <c r="N156">
        <v>0</v>
      </c>
      <c r="O156" t="s">
        <v>14</v>
      </c>
      <c r="P156">
        <v>1423238</v>
      </c>
      <c r="Q156">
        <v>1</v>
      </c>
      <c r="R156" t="s">
        <v>17</v>
      </c>
      <c r="S156">
        <v>0.98737699999999995</v>
      </c>
      <c r="T156">
        <v>-7.6407699999999995E-2</v>
      </c>
      <c r="U156">
        <v>0.12730559999999999</v>
      </c>
      <c r="V156">
        <v>-5.5153399999999998E-2</v>
      </c>
      <c r="W156">
        <v>126.94499999999999</v>
      </c>
      <c r="X156">
        <v>-4.4470000000000001</v>
      </c>
      <c r="Y156">
        <v>-348.98200000000003</v>
      </c>
      <c r="Z156">
        <v>7.1763400000000005E-2</v>
      </c>
      <c r="AA156">
        <v>0</v>
      </c>
      <c r="AB156" t="s">
        <v>15</v>
      </c>
      <c r="AC156">
        <v>1423238</v>
      </c>
      <c r="AD156">
        <v>1</v>
      </c>
      <c r="AE156" t="s">
        <v>17</v>
      </c>
      <c r="AF156">
        <v>0.35899229999999999</v>
      </c>
      <c r="AG156">
        <v>2.1399499999999998E-2</v>
      </c>
      <c r="AH156">
        <v>9.3174300000000002E-2</v>
      </c>
      <c r="AI156">
        <v>0.92843149999999997</v>
      </c>
      <c r="AJ156">
        <v>230.55600000000001</v>
      </c>
      <c r="AK156">
        <v>1.365</v>
      </c>
      <c r="AL156">
        <v>-354.077</v>
      </c>
      <c r="AM156">
        <v>7.3334499999999997E-2</v>
      </c>
      <c r="AN156">
        <v>0</v>
      </c>
      <c r="AO156" t="s">
        <v>16</v>
      </c>
      <c r="AP156">
        <v>1423238</v>
      </c>
      <c r="AQ156">
        <v>1</v>
      </c>
      <c r="AR156" t="s">
        <v>17</v>
      </c>
      <c r="AS156">
        <v>0.69242380000000003</v>
      </c>
      <c r="AT156">
        <v>-0.1062775</v>
      </c>
      <c r="AU156">
        <v>8.1355000000000004E-3</v>
      </c>
      <c r="AV156">
        <v>-0.71357429999999999</v>
      </c>
      <c r="AW156">
        <v>322.33199999999999</v>
      </c>
      <c r="AX156">
        <v>8.6229999999999993</v>
      </c>
      <c r="AY156">
        <v>-357.54700000000003</v>
      </c>
      <c r="AZ156">
        <v>8.5165000000000005E-2</v>
      </c>
      <c r="BA156">
        <v>0</v>
      </c>
    </row>
    <row r="157" spans="1:53" x14ac:dyDescent="0.2">
      <c r="A157">
        <v>4</v>
      </c>
      <c r="B157" t="s">
        <v>1</v>
      </c>
      <c r="C157">
        <v>1423246</v>
      </c>
      <c r="D157">
        <v>1</v>
      </c>
      <c r="E157" t="s">
        <v>17</v>
      </c>
      <c r="F157">
        <v>0.74586540000000001</v>
      </c>
      <c r="G157">
        <v>-9.9684300000000003E-2</v>
      </c>
      <c r="H157">
        <v>0.12417889999999999</v>
      </c>
      <c r="I157">
        <v>-0.64678239999999998</v>
      </c>
      <c r="J157">
        <v>16.170000000000002</v>
      </c>
      <c r="K157">
        <v>-9.8160000000000007</v>
      </c>
      <c r="L157">
        <v>-344.06099999999998</v>
      </c>
      <c r="M157">
        <v>0.1375818</v>
      </c>
      <c r="N157">
        <v>0</v>
      </c>
      <c r="O157" t="s">
        <v>14</v>
      </c>
      <c r="P157">
        <v>1423246</v>
      </c>
      <c r="Q157">
        <v>1</v>
      </c>
      <c r="R157" t="s">
        <v>17</v>
      </c>
      <c r="S157">
        <v>0.98837779999999997</v>
      </c>
      <c r="T157">
        <v>-6.41766E-2</v>
      </c>
      <c r="U157">
        <v>0.12980410000000001</v>
      </c>
      <c r="V157">
        <v>-4.6277199999999998E-2</v>
      </c>
      <c r="W157">
        <v>129.13399999999999</v>
      </c>
      <c r="X157">
        <v>-3.9670000000000001</v>
      </c>
      <c r="Y157">
        <v>-346.423</v>
      </c>
      <c r="Z157">
        <v>8.6430000000000007E-2</v>
      </c>
      <c r="AA157">
        <v>0</v>
      </c>
      <c r="AB157" t="s">
        <v>15</v>
      </c>
      <c r="AC157">
        <v>1423246</v>
      </c>
      <c r="AD157">
        <v>1</v>
      </c>
      <c r="AE157" t="s">
        <v>17</v>
      </c>
      <c r="AF157">
        <v>0.32845790000000002</v>
      </c>
      <c r="AG157">
        <v>2.94828E-2</v>
      </c>
      <c r="AH157">
        <v>7.2161900000000001E-2</v>
      </c>
      <c r="AI157">
        <v>0.94129640000000003</v>
      </c>
      <c r="AJ157">
        <v>233.822</v>
      </c>
      <c r="AK157">
        <v>2.8010000000000002</v>
      </c>
      <c r="AL157">
        <v>-350.51299999999998</v>
      </c>
      <c r="AM157">
        <v>0.13467009999999999</v>
      </c>
      <c r="AN157">
        <v>0</v>
      </c>
      <c r="AO157" t="s">
        <v>16</v>
      </c>
      <c r="AP157">
        <v>1423246</v>
      </c>
      <c r="AQ157">
        <v>1</v>
      </c>
      <c r="AR157" t="s">
        <v>17</v>
      </c>
      <c r="AS157">
        <v>0.70743889999999998</v>
      </c>
      <c r="AT157">
        <v>-8.3058800000000002E-2</v>
      </c>
      <c r="AU157">
        <v>3.1836000000000003E-2</v>
      </c>
      <c r="AV157">
        <v>-0.70115470000000002</v>
      </c>
      <c r="AW157">
        <v>325.036</v>
      </c>
      <c r="AX157">
        <v>8.9060000000000006</v>
      </c>
      <c r="AY157">
        <v>-353.86500000000001</v>
      </c>
      <c r="AZ157">
        <v>0.30262529999999999</v>
      </c>
      <c r="BA157">
        <v>0</v>
      </c>
    </row>
    <row r="158" spans="1:53" x14ac:dyDescent="0.2">
      <c r="A158">
        <v>4</v>
      </c>
      <c r="B158" t="s">
        <v>1</v>
      </c>
      <c r="C158">
        <v>1423254</v>
      </c>
      <c r="D158">
        <v>1</v>
      </c>
      <c r="E158" t="s">
        <v>17</v>
      </c>
      <c r="F158">
        <v>0.74507080000000003</v>
      </c>
      <c r="G158">
        <v>-9.9849199999999999E-2</v>
      </c>
      <c r="H158">
        <v>0.1254865</v>
      </c>
      <c r="I158">
        <v>-0.64742010000000005</v>
      </c>
      <c r="J158">
        <v>18.54</v>
      </c>
      <c r="K158">
        <v>-9.2710000000000008</v>
      </c>
      <c r="L158">
        <v>-340.92599999999999</v>
      </c>
      <c r="M158">
        <v>0.142122</v>
      </c>
      <c r="N158">
        <v>0</v>
      </c>
      <c r="O158" t="s">
        <v>14</v>
      </c>
      <c r="P158">
        <v>1423254</v>
      </c>
      <c r="Q158">
        <v>1</v>
      </c>
      <c r="R158" t="s">
        <v>17</v>
      </c>
      <c r="S158">
        <v>0.9889867</v>
      </c>
      <c r="T158">
        <v>-5.57215E-2</v>
      </c>
      <c r="U158">
        <v>0.13097239999999999</v>
      </c>
      <c r="V158">
        <v>-4.0579499999999998E-2</v>
      </c>
      <c r="W158">
        <v>131.80799999999999</v>
      </c>
      <c r="X158">
        <v>-4.1070000000000002</v>
      </c>
      <c r="Y158">
        <v>-343.72</v>
      </c>
      <c r="Z158">
        <v>7.6813099999999995E-2</v>
      </c>
      <c r="AA158">
        <v>0</v>
      </c>
      <c r="AB158" t="s">
        <v>15</v>
      </c>
      <c r="AC158">
        <v>1423254</v>
      </c>
      <c r="AD158">
        <v>1</v>
      </c>
      <c r="AE158" t="s">
        <v>17</v>
      </c>
      <c r="AF158">
        <v>0.34109990000000001</v>
      </c>
      <c r="AG158">
        <v>3.64839E-2</v>
      </c>
      <c r="AH158">
        <v>5.6764099999999998E-2</v>
      </c>
      <c r="AI158">
        <v>0.93760209999999999</v>
      </c>
      <c r="AJ158">
        <v>236.17099999999999</v>
      </c>
      <c r="AK158">
        <v>2.4630000000000001</v>
      </c>
      <c r="AL158">
        <v>-348.2</v>
      </c>
      <c r="AM158">
        <v>1.12181E-2</v>
      </c>
      <c r="AN158">
        <v>0</v>
      </c>
      <c r="AO158" t="s">
        <v>16</v>
      </c>
      <c r="AP158">
        <v>1423254</v>
      </c>
      <c r="AQ158">
        <v>1</v>
      </c>
      <c r="AR158" t="s">
        <v>17</v>
      </c>
      <c r="AS158">
        <v>0.69426319999999997</v>
      </c>
      <c r="AT158">
        <v>-6.89911E-2</v>
      </c>
      <c r="AU158">
        <v>4.5365500000000003E-2</v>
      </c>
      <c r="AV158">
        <v>-0.71496910000000002</v>
      </c>
      <c r="AW158">
        <v>328.399</v>
      </c>
      <c r="AX158">
        <v>7.9690000000000003</v>
      </c>
      <c r="AY158">
        <v>-351.26400000000001</v>
      </c>
      <c r="AZ158">
        <v>0.18704770000000001</v>
      </c>
      <c r="BA158">
        <v>0</v>
      </c>
    </row>
    <row r="159" spans="1:53" x14ac:dyDescent="0.2">
      <c r="A159">
        <v>4</v>
      </c>
      <c r="B159" t="s">
        <v>1</v>
      </c>
      <c r="C159">
        <v>1423262</v>
      </c>
      <c r="D159">
        <v>1</v>
      </c>
      <c r="E159" t="s">
        <v>17</v>
      </c>
      <c r="F159">
        <v>0.74150959999999999</v>
      </c>
      <c r="G159">
        <v>-0.1009023</v>
      </c>
      <c r="H159">
        <v>0.1239638</v>
      </c>
      <c r="I159">
        <v>-0.65162509999999996</v>
      </c>
      <c r="J159">
        <v>21.366</v>
      </c>
      <c r="K159">
        <v>-9.3870000000000005</v>
      </c>
      <c r="L159">
        <v>-338.31400000000002</v>
      </c>
      <c r="M159">
        <v>0.13865250000000001</v>
      </c>
      <c r="N159">
        <v>0</v>
      </c>
      <c r="O159" t="s">
        <v>14</v>
      </c>
      <c r="P159">
        <v>1423262</v>
      </c>
      <c r="Q159">
        <v>1</v>
      </c>
      <c r="R159" t="s">
        <v>17</v>
      </c>
      <c r="S159">
        <v>0.98914999999999997</v>
      </c>
      <c r="T159">
        <v>-4.9507099999999998E-2</v>
      </c>
      <c r="U159">
        <v>0.1321379</v>
      </c>
      <c r="V159">
        <v>-4.0876900000000001E-2</v>
      </c>
      <c r="W159">
        <v>134.428</v>
      </c>
      <c r="X159">
        <v>-4.1859999999999999</v>
      </c>
      <c r="Y159">
        <v>-341.28199999999998</v>
      </c>
      <c r="Z159">
        <v>6.9138900000000003E-2</v>
      </c>
      <c r="AA159">
        <v>0</v>
      </c>
      <c r="AB159" t="s">
        <v>15</v>
      </c>
      <c r="AC159">
        <v>1423262</v>
      </c>
      <c r="AD159">
        <v>1</v>
      </c>
      <c r="AE159" t="s">
        <v>17</v>
      </c>
      <c r="AF159">
        <v>0.36887690000000001</v>
      </c>
      <c r="AG159">
        <v>4.0477399999999997E-2</v>
      </c>
      <c r="AH159">
        <v>4.6956400000000002E-2</v>
      </c>
      <c r="AI159">
        <v>0.92740849999999997</v>
      </c>
      <c r="AJ159">
        <v>238.887</v>
      </c>
      <c r="AK159">
        <v>0.94399999999999995</v>
      </c>
      <c r="AL159">
        <v>-346.09699999999998</v>
      </c>
      <c r="AM159">
        <v>0.15641730000000001</v>
      </c>
      <c r="AN159">
        <v>0</v>
      </c>
      <c r="AO159" t="s">
        <v>16</v>
      </c>
      <c r="AP159">
        <v>1423262</v>
      </c>
      <c r="AQ159">
        <v>1</v>
      </c>
      <c r="AR159" t="s">
        <v>17</v>
      </c>
      <c r="AS159">
        <v>0.669323</v>
      </c>
      <c r="AT159">
        <v>-6.1173999999999999E-2</v>
      </c>
      <c r="AU159">
        <v>5.4106700000000001E-2</v>
      </c>
      <c r="AV159">
        <v>-0.7384693</v>
      </c>
      <c r="AW159">
        <v>331.71899999999999</v>
      </c>
      <c r="AX159">
        <v>7.3849999999999998</v>
      </c>
      <c r="AY159">
        <v>-349.33800000000002</v>
      </c>
      <c r="AZ159">
        <v>0.2228792</v>
      </c>
      <c r="BA159">
        <v>0</v>
      </c>
    </row>
    <row r="160" spans="1:53" x14ac:dyDescent="0.2">
      <c r="A160">
        <v>4</v>
      </c>
      <c r="B160" t="s">
        <v>1</v>
      </c>
      <c r="C160">
        <v>1423270</v>
      </c>
      <c r="D160">
        <v>1</v>
      </c>
      <c r="E160" t="s">
        <v>17</v>
      </c>
      <c r="F160">
        <v>0.73948130000000001</v>
      </c>
      <c r="G160">
        <v>-0.10101019999999999</v>
      </c>
      <c r="H160">
        <v>0.12352680000000001</v>
      </c>
      <c r="I160">
        <v>-0.65399189999999996</v>
      </c>
      <c r="J160">
        <v>24.003</v>
      </c>
      <c r="K160">
        <v>-9.4359999999999999</v>
      </c>
      <c r="L160">
        <v>-335.81200000000001</v>
      </c>
      <c r="M160">
        <v>0.11345189999999999</v>
      </c>
      <c r="N160">
        <v>0</v>
      </c>
      <c r="O160" t="s">
        <v>14</v>
      </c>
      <c r="P160">
        <v>1423270</v>
      </c>
      <c r="Q160">
        <v>1</v>
      </c>
      <c r="R160" t="s">
        <v>17</v>
      </c>
      <c r="S160">
        <v>0.98944600000000005</v>
      </c>
      <c r="T160">
        <v>-4.2568099999999998E-2</v>
      </c>
      <c r="U160">
        <v>0.13315759999999999</v>
      </c>
      <c r="V160">
        <v>-3.8126500000000001E-2</v>
      </c>
      <c r="W160">
        <v>137.17099999999999</v>
      </c>
      <c r="X160">
        <v>-4.5830000000000002</v>
      </c>
      <c r="Y160">
        <v>-338.83699999999999</v>
      </c>
      <c r="Z160">
        <v>9.7447800000000001E-2</v>
      </c>
      <c r="AA160">
        <v>0</v>
      </c>
      <c r="AB160" t="s">
        <v>15</v>
      </c>
      <c r="AC160">
        <v>1423270</v>
      </c>
      <c r="AD160">
        <v>1</v>
      </c>
      <c r="AE160" t="s">
        <v>17</v>
      </c>
      <c r="AF160">
        <v>0.38087140000000003</v>
      </c>
      <c r="AG160">
        <v>4.3906000000000001E-2</v>
      </c>
      <c r="AH160">
        <v>3.6768799999999997E-2</v>
      </c>
      <c r="AI160">
        <v>0.92285280000000003</v>
      </c>
      <c r="AJ160">
        <v>242.107</v>
      </c>
      <c r="AK160">
        <v>1.022</v>
      </c>
      <c r="AL160">
        <v>-343.77</v>
      </c>
      <c r="AM160">
        <v>0.136264</v>
      </c>
      <c r="AN160">
        <v>0</v>
      </c>
      <c r="AO160" t="s">
        <v>16</v>
      </c>
      <c r="AP160">
        <v>1423270</v>
      </c>
      <c r="AQ160">
        <v>1</v>
      </c>
      <c r="AR160" t="s">
        <v>17</v>
      </c>
      <c r="AS160">
        <v>0.67717859999999996</v>
      </c>
      <c r="AT160">
        <v>-5.5849700000000002E-2</v>
      </c>
      <c r="AU160">
        <v>6.0854199999999997E-2</v>
      </c>
      <c r="AV160">
        <v>-0.73116809999999999</v>
      </c>
      <c r="AW160">
        <v>334.149</v>
      </c>
      <c r="AX160">
        <v>5.133</v>
      </c>
      <c r="AY160">
        <v>-347.11399999999998</v>
      </c>
      <c r="AZ160">
        <v>0.14629919999999999</v>
      </c>
      <c r="BA160">
        <v>0</v>
      </c>
    </row>
    <row r="161" spans="1:53" x14ac:dyDescent="0.2">
      <c r="A161">
        <v>4</v>
      </c>
      <c r="B161" t="s">
        <v>1</v>
      </c>
      <c r="C161">
        <v>1423278</v>
      </c>
      <c r="D161">
        <v>1</v>
      </c>
      <c r="E161" t="s">
        <v>17</v>
      </c>
      <c r="F161">
        <v>0.74173180000000005</v>
      </c>
      <c r="G161">
        <v>-0.1009726</v>
      </c>
      <c r="H161">
        <v>0.1233264</v>
      </c>
      <c r="I161">
        <v>-0.65148220000000001</v>
      </c>
      <c r="J161">
        <v>26.783000000000001</v>
      </c>
      <c r="K161">
        <v>-9.4179999999999993</v>
      </c>
      <c r="L161">
        <v>-333.43</v>
      </c>
      <c r="M161">
        <v>0.1172296</v>
      </c>
      <c r="N161">
        <v>0</v>
      </c>
      <c r="O161" t="s">
        <v>14</v>
      </c>
      <c r="P161">
        <v>1423278</v>
      </c>
      <c r="Q161">
        <v>1</v>
      </c>
      <c r="R161" t="s">
        <v>17</v>
      </c>
      <c r="S161">
        <v>0.98912339999999999</v>
      </c>
      <c r="T161">
        <v>-3.74588E-2</v>
      </c>
      <c r="U161">
        <v>0.13446640000000001</v>
      </c>
      <c r="V161">
        <v>-4.6374699999999998E-2</v>
      </c>
      <c r="W161">
        <v>139.881</v>
      </c>
      <c r="X161">
        <v>-5.1159999999999997</v>
      </c>
      <c r="Y161">
        <v>-336.57299999999998</v>
      </c>
      <c r="Z161">
        <v>6.1936499999999999E-2</v>
      </c>
      <c r="AA161">
        <v>0</v>
      </c>
      <c r="AB161" t="s">
        <v>15</v>
      </c>
      <c r="AC161">
        <v>1423278</v>
      </c>
      <c r="AD161">
        <v>1</v>
      </c>
      <c r="AE161" t="s">
        <v>17</v>
      </c>
      <c r="AF161">
        <v>0.34411809999999998</v>
      </c>
      <c r="AG161">
        <v>5.0041099999999998E-2</v>
      </c>
      <c r="AH161">
        <v>2.6931400000000001E-2</v>
      </c>
      <c r="AI161">
        <v>0.93720510000000001</v>
      </c>
      <c r="AJ161">
        <v>244.97900000000001</v>
      </c>
      <c r="AK161">
        <v>2.6579999999999999</v>
      </c>
      <c r="AL161">
        <v>-342.02300000000002</v>
      </c>
      <c r="AM161">
        <v>5.4693699999999998E-2</v>
      </c>
      <c r="AN161">
        <v>0</v>
      </c>
      <c r="AO161" t="s">
        <v>16</v>
      </c>
      <c r="AP161">
        <v>1423278</v>
      </c>
      <c r="AQ161">
        <v>1</v>
      </c>
      <c r="AR161" t="s">
        <v>17</v>
      </c>
      <c r="AS161">
        <v>0.68225619999999998</v>
      </c>
      <c r="AT161">
        <v>-4.8605099999999998E-2</v>
      </c>
      <c r="AU161">
        <v>6.9410600000000003E-2</v>
      </c>
      <c r="AV161">
        <v>-0.72618609999999995</v>
      </c>
      <c r="AW161">
        <v>337.27699999999999</v>
      </c>
      <c r="AX161">
        <v>6.3310000000000004</v>
      </c>
      <c r="AY161">
        <v>-345.44900000000001</v>
      </c>
      <c r="AZ161">
        <v>0.26671660000000003</v>
      </c>
      <c r="BA161">
        <v>0</v>
      </c>
    </row>
    <row r="162" spans="1:53" x14ac:dyDescent="0.2">
      <c r="A162">
        <v>4</v>
      </c>
      <c r="B162" t="s">
        <v>1</v>
      </c>
      <c r="C162">
        <v>1423286</v>
      </c>
      <c r="D162">
        <v>1</v>
      </c>
      <c r="E162" t="s">
        <v>17</v>
      </c>
      <c r="F162">
        <v>0.74012929999999999</v>
      </c>
      <c r="G162">
        <v>-0.1014794</v>
      </c>
      <c r="H162">
        <v>0.1235752</v>
      </c>
      <c r="I162">
        <v>-0.6531766</v>
      </c>
      <c r="J162">
        <v>29.411999999999999</v>
      </c>
      <c r="K162">
        <v>-9.1859999999999999</v>
      </c>
      <c r="L162">
        <v>-330.63900000000001</v>
      </c>
      <c r="M162">
        <v>0.1090595</v>
      </c>
      <c r="N162">
        <v>0</v>
      </c>
      <c r="O162" t="s">
        <v>14</v>
      </c>
      <c r="P162">
        <v>1423286</v>
      </c>
      <c r="Q162">
        <v>1</v>
      </c>
      <c r="R162" t="s">
        <v>17</v>
      </c>
      <c r="S162">
        <v>0.9892803</v>
      </c>
      <c r="T162">
        <v>-3.3712100000000002E-2</v>
      </c>
      <c r="U162">
        <v>0.13592360000000001</v>
      </c>
      <c r="V162">
        <v>-4.1384999999999998E-2</v>
      </c>
      <c r="W162">
        <v>142.45400000000001</v>
      </c>
      <c r="X162">
        <v>-5.444</v>
      </c>
      <c r="Y162">
        <v>-333.65300000000002</v>
      </c>
      <c r="Z162">
        <v>8.0662600000000001E-2</v>
      </c>
      <c r="AA162">
        <v>0</v>
      </c>
      <c r="AB162" t="s">
        <v>15</v>
      </c>
      <c r="AC162">
        <v>1423286</v>
      </c>
      <c r="AD162">
        <v>1</v>
      </c>
      <c r="AE162" t="s">
        <v>17</v>
      </c>
      <c r="AF162">
        <v>0.36971609999999999</v>
      </c>
      <c r="AG162">
        <v>5.1169600000000003E-2</v>
      </c>
      <c r="AH162">
        <v>2.8951399999999999E-2</v>
      </c>
      <c r="AI162">
        <v>0.92728290000000002</v>
      </c>
      <c r="AJ162">
        <v>247.089</v>
      </c>
      <c r="AK162">
        <v>1.9950000000000001</v>
      </c>
      <c r="AL162">
        <v>-339.464</v>
      </c>
      <c r="AM162">
        <v>0.1587018</v>
      </c>
      <c r="AN162">
        <v>0</v>
      </c>
      <c r="AO162" t="s">
        <v>16</v>
      </c>
      <c r="AP162">
        <v>1423286</v>
      </c>
      <c r="AQ162">
        <v>1</v>
      </c>
      <c r="AR162" t="s">
        <v>17</v>
      </c>
      <c r="AS162">
        <v>0.67437329999999995</v>
      </c>
      <c r="AT162">
        <v>-4.9605900000000001E-2</v>
      </c>
      <c r="AU162">
        <v>7.0501300000000003E-2</v>
      </c>
      <c r="AV162">
        <v>-0.73334129999999997</v>
      </c>
      <c r="AW162">
        <v>339.98200000000003</v>
      </c>
      <c r="AX162">
        <v>7.2249999999999996</v>
      </c>
      <c r="AY162">
        <v>-342.97500000000002</v>
      </c>
      <c r="AZ162">
        <v>0.2100418</v>
      </c>
      <c r="BA162">
        <v>0</v>
      </c>
    </row>
    <row r="163" spans="1:53" x14ac:dyDescent="0.2">
      <c r="A163">
        <v>4</v>
      </c>
      <c r="B163" t="s">
        <v>1</v>
      </c>
      <c r="C163">
        <v>1423294</v>
      </c>
      <c r="D163">
        <v>1</v>
      </c>
      <c r="E163" t="s">
        <v>17</v>
      </c>
      <c r="F163">
        <v>0.73405759999999998</v>
      </c>
      <c r="G163">
        <v>-0.1041533</v>
      </c>
      <c r="H163">
        <v>0.1225074</v>
      </c>
      <c r="I163">
        <v>-0.65977529999999995</v>
      </c>
      <c r="J163">
        <v>31.7</v>
      </c>
      <c r="K163">
        <v>-9.31</v>
      </c>
      <c r="L163">
        <v>-328.08300000000003</v>
      </c>
      <c r="M163">
        <v>8.7579099999999993E-2</v>
      </c>
      <c r="N163">
        <v>0</v>
      </c>
      <c r="O163" t="s">
        <v>14</v>
      </c>
      <c r="P163">
        <v>1423294</v>
      </c>
      <c r="Q163">
        <v>1</v>
      </c>
      <c r="R163" t="s">
        <v>17</v>
      </c>
      <c r="S163">
        <v>0.98911170000000004</v>
      </c>
      <c r="T163">
        <v>-3.8462000000000003E-2</v>
      </c>
      <c r="U163">
        <v>0.13506889999999999</v>
      </c>
      <c r="V163">
        <v>-4.3990000000000001E-2</v>
      </c>
      <c r="W163">
        <v>145.58799999999999</v>
      </c>
      <c r="X163">
        <v>-6.3150000000000004</v>
      </c>
      <c r="Y163">
        <v>-331.55599999999998</v>
      </c>
      <c r="Z163">
        <v>8.3971699999999996E-2</v>
      </c>
      <c r="AA163">
        <v>0</v>
      </c>
      <c r="AB163" t="s">
        <v>15</v>
      </c>
      <c r="AC163">
        <v>1423294</v>
      </c>
      <c r="AD163">
        <v>1</v>
      </c>
      <c r="AE163" t="s">
        <v>17</v>
      </c>
      <c r="AF163">
        <v>0.35503950000000001</v>
      </c>
      <c r="AG163">
        <v>4.9413600000000002E-2</v>
      </c>
      <c r="AH163">
        <v>3.0336800000000001E-2</v>
      </c>
      <c r="AI163">
        <v>0.93305139999999998</v>
      </c>
      <c r="AJ163">
        <v>250.33099999999999</v>
      </c>
      <c r="AK163">
        <v>1.232</v>
      </c>
      <c r="AL163">
        <v>-336.61</v>
      </c>
      <c r="AM163">
        <v>0.14913380000000001</v>
      </c>
      <c r="AN163">
        <v>0</v>
      </c>
      <c r="AO163" t="s">
        <v>16</v>
      </c>
      <c r="AP163">
        <v>1423294</v>
      </c>
      <c r="AQ163">
        <v>1</v>
      </c>
      <c r="AR163" t="s">
        <v>17</v>
      </c>
      <c r="AS163">
        <v>0.66564889999999999</v>
      </c>
      <c r="AT163">
        <v>-5.6614699999999997E-2</v>
      </c>
      <c r="AU163">
        <v>6.5685599999999997E-2</v>
      </c>
      <c r="AV163">
        <v>-0.74120960000000002</v>
      </c>
      <c r="AW163">
        <v>342.48200000000003</v>
      </c>
      <c r="AX163">
        <v>6.8250000000000002</v>
      </c>
      <c r="AY163">
        <v>-341.05200000000002</v>
      </c>
      <c r="AZ163">
        <v>0.21921550000000001</v>
      </c>
      <c r="BA163">
        <v>0</v>
      </c>
    </row>
    <row r="164" spans="1:53" x14ac:dyDescent="0.2">
      <c r="A164">
        <v>4</v>
      </c>
      <c r="B164" t="s">
        <v>1</v>
      </c>
      <c r="C164">
        <v>1423302</v>
      </c>
      <c r="D164">
        <v>1</v>
      </c>
      <c r="E164" t="s">
        <v>17</v>
      </c>
      <c r="F164">
        <v>0.73854249999999999</v>
      </c>
      <c r="G164">
        <v>-0.1041998</v>
      </c>
      <c r="H164">
        <v>0.12250220000000001</v>
      </c>
      <c r="I164">
        <v>-0.65474460000000001</v>
      </c>
      <c r="J164">
        <v>34.313000000000002</v>
      </c>
      <c r="K164">
        <v>-9.5649999999999995</v>
      </c>
      <c r="L164">
        <v>-325.745</v>
      </c>
      <c r="M164">
        <v>0.1164467</v>
      </c>
      <c r="N164">
        <v>0</v>
      </c>
      <c r="O164" t="s">
        <v>14</v>
      </c>
      <c r="P164">
        <v>1423302</v>
      </c>
      <c r="Q164">
        <v>1</v>
      </c>
      <c r="R164" t="s">
        <v>17</v>
      </c>
      <c r="S164">
        <v>0.9886064</v>
      </c>
      <c r="T164">
        <v>-4.4474800000000002E-2</v>
      </c>
      <c r="U164">
        <v>0.13499459999999999</v>
      </c>
      <c r="V164">
        <v>-4.9556900000000001E-2</v>
      </c>
      <c r="W164">
        <v>148.17699999999999</v>
      </c>
      <c r="X164">
        <v>-6.3490000000000002</v>
      </c>
      <c r="Y164">
        <v>-329.12900000000002</v>
      </c>
      <c r="Z164">
        <v>8.0562300000000003E-2</v>
      </c>
      <c r="AA164">
        <v>0</v>
      </c>
      <c r="AB164" t="s">
        <v>15</v>
      </c>
      <c r="AC164">
        <v>1423302</v>
      </c>
      <c r="AD164">
        <v>1</v>
      </c>
      <c r="AE164" t="s">
        <v>17</v>
      </c>
      <c r="AF164">
        <v>0.34882859999999999</v>
      </c>
      <c r="AG164">
        <v>4.7706100000000001E-2</v>
      </c>
      <c r="AH164">
        <v>3.7638999999999999E-2</v>
      </c>
      <c r="AI164">
        <v>0.93521449999999995</v>
      </c>
      <c r="AJ164">
        <v>252.52699999999999</v>
      </c>
      <c r="AK164">
        <v>-0.27100000000000002</v>
      </c>
      <c r="AL164">
        <v>-333.642</v>
      </c>
      <c r="AM164">
        <v>0.1013676</v>
      </c>
      <c r="AN164">
        <v>0</v>
      </c>
      <c r="AO164" t="s">
        <v>16</v>
      </c>
      <c r="AP164">
        <v>1423302</v>
      </c>
      <c r="AQ164">
        <v>1</v>
      </c>
      <c r="AR164" t="s">
        <v>17</v>
      </c>
      <c r="AS164">
        <v>0.69556450000000003</v>
      </c>
      <c r="AT164">
        <v>-6.0669500000000001E-2</v>
      </c>
      <c r="AU164">
        <v>6.2471400000000003E-2</v>
      </c>
      <c r="AV164">
        <v>-0.71316659999999998</v>
      </c>
      <c r="AW164">
        <v>344.62900000000002</v>
      </c>
      <c r="AX164">
        <v>6.0369999999999999</v>
      </c>
      <c r="AY164">
        <v>-339.14</v>
      </c>
      <c r="AZ164">
        <v>0.2109414</v>
      </c>
      <c r="BA164">
        <v>0</v>
      </c>
    </row>
    <row r="165" spans="1:53" x14ac:dyDescent="0.2">
      <c r="A165">
        <v>4</v>
      </c>
      <c r="B165" t="s">
        <v>1</v>
      </c>
      <c r="C165">
        <v>1423310</v>
      </c>
      <c r="D165">
        <v>1</v>
      </c>
      <c r="E165" t="s">
        <v>17</v>
      </c>
      <c r="F165">
        <v>0.73945289999999997</v>
      </c>
      <c r="G165">
        <v>-0.1034175</v>
      </c>
      <c r="H165">
        <v>0.122903</v>
      </c>
      <c r="I165">
        <v>-0.65376540000000005</v>
      </c>
      <c r="J165">
        <v>37.076999999999998</v>
      </c>
      <c r="K165">
        <v>-9.3539999999999992</v>
      </c>
      <c r="L165">
        <v>-322.96300000000002</v>
      </c>
      <c r="M165">
        <v>0.1202582</v>
      </c>
      <c r="N165">
        <v>0</v>
      </c>
      <c r="O165" t="s">
        <v>14</v>
      </c>
      <c r="P165">
        <v>1423310</v>
      </c>
      <c r="Q165">
        <v>1</v>
      </c>
      <c r="R165" t="s">
        <v>17</v>
      </c>
      <c r="S165">
        <v>0.98811139999999997</v>
      </c>
      <c r="T165">
        <v>-5.3106500000000001E-2</v>
      </c>
      <c r="U165">
        <v>0.1347294</v>
      </c>
      <c r="V165">
        <v>-5.1608899999999999E-2</v>
      </c>
      <c r="W165">
        <v>150.67699999999999</v>
      </c>
      <c r="X165">
        <v>-7.0449999999999999</v>
      </c>
      <c r="Y165">
        <v>-326.34500000000003</v>
      </c>
      <c r="Z165">
        <v>6.5520099999999998E-2</v>
      </c>
      <c r="AA165">
        <v>0</v>
      </c>
      <c r="AB165" t="s">
        <v>15</v>
      </c>
      <c r="AC165">
        <v>1423310</v>
      </c>
      <c r="AD165">
        <v>1</v>
      </c>
      <c r="AE165" t="s">
        <v>17</v>
      </c>
      <c r="AF165">
        <v>0.3457538</v>
      </c>
      <c r="AG165">
        <v>4.6319300000000001E-2</v>
      </c>
      <c r="AH165">
        <v>4.7448499999999998E-2</v>
      </c>
      <c r="AI165">
        <v>0.93597940000000002</v>
      </c>
      <c r="AJ165">
        <v>254.40100000000001</v>
      </c>
      <c r="AK165">
        <v>-1.014</v>
      </c>
      <c r="AL165">
        <v>-331.35</v>
      </c>
      <c r="AM165">
        <v>9.43359E-2</v>
      </c>
      <c r="AN165">
        <v>0</v>
      </c>
      <c r="AO165" t="s">
        <v>16</v>
      </c>
      <c r="AP165">
        <v>1423310</v>
      </c>
      <c r="AQ165">
        <v>1</v>
      </c>
      <c r="AR165" t="s">
        <v>17</v>
      </c>
      <c r="AS165">
        <v>0.71428550000000002</v>
      </c>
      <c r="AT165">
        <v>-6.8603999999999998E-2</v>
      </c>
      <c r="AU165">
        <v>5.8249500000000003E-2</v>
      </c>
      <c r="AV165">
        <v>-0.69404370000000004</v>
      </c>
      <c r="AW165">
        <v>346.875</v>
      </c>
      <c r="AX165">
        <v>6.8730000000000002</v>
      </c>
      <c r="AY165">
        <v>-337.553</v>
      </c>
      <c r="AZ165">
        <v>0.25671250000000001</v>
      </c>
      <c r="BA165">
        <v>0</v>
      </c>
    </row>
    <row r="166" spans="1:53" x14ac:dyDescent="0.2">
      <c r="A166">
        <v>4</v>
      </c>
      <c r="B166" t="s">
        <v>1</v>
      </c>
      <c r="C166">
        <v>1423318</v>
      </c>
      <c r="D166">
        <v>1</v>
      </c>
      <c r="E166" t="s">
        <v>17</v>
      </c>
      <c r="F166">
        <v>0.73726190000000003</v>
      </c>
      <c r="G166">
        <v>-0.1033029</v>
      </c>
      <c r="H166">
        <v>0.1221323</v>
      </c>
      <c r="I166">
        <v>-0.65639709999999996</v>
      </c>
      <c r="J166">
        <v>39.863</v>
      </c>
      <c r="K166">
        <v>-9.18</v>
      </c>
      <c r="L166">
        <v>-320.012</v>
      </c>
      <c r="M166">
        <v>9.4355999999999995E-2</v>
      </c>
      <c r="N166">
        <v>0</v>
      </c>
      <c r="O166" t="s">
        <v>14</v>
      </c>
      <c r="P166">
        <v>1423318</v>
      </c>
      <c r="Q166">
        <v>1</v>
      </c>
      <c r="R166" t="s">
        <v>17</v>
      </c>
      <c r="S166">
        <v>0.98819020000000002</v>
      </c>
      <c r="T166">
        <v>-5.8136800000000002E-2</v>
      </c>
      <c r="U166">
        <v>0.1341369</v>
      </c>
      <c r="V166">
        <v>-4.5908200000000003E-2</v>
      </c>
      <c r="W166">
        <v>153.523</v>
      </c>
      <c r="X166">
        <v>-6.633</v>
      </c>
      <c r="Y166">
        <v>-323.66300000000001</v>
      </c>
      <c r="Z166">
        <v>9.5909400000000006E-2</v>
      </c>
      <c r="AA166">
        <v>0</v>
      </c>
      <c r="AB166" t="s">
        <v>15</v>
      </c>
      <c r="AC166">
        <v>1423318</v>
      </c>
      <c r="AD166">
        <v>1</v>
      </c>
      <c r="AE166" t="s">
        <v>17</v>
      </c>
      <c r="AF166">
        <v>0.33096140000000002</v>
      </c>
      <c r="AG166">
        <v>4.08829E-2</v>
      </c>
      <c r="AH166">
        <v>5.78182E-2</v>
      </c>
      <c r="AI166">
        <v>0.94098360000000003</v>
      </c>
      <c r="AJ166">
        <v>257.88</v>
      </c>
      <c r="AK166">
        <v>-0.74199999999999999</v>
      </c>
      <c r="AL166">
        <v>-328.608</v>
      </c>
      <c r="AM166">
        <v>6.7309499999999994E-2</v>
      </c>
      <c r="AN166">
        <v>0</v>
      </c>
      <c r="AO166" t="s">
        <v>16</v>
      </c>
      <c r="AP166">
        <v>1423318</v>
      </c>
      <c r="AQ166">
        <v>1</v>
      </c>
      <c r="AR166" t="s">
        <v>17</v>
      </c>
      <c r="AS166">
        <v>0.69544050000000002</v>
      </c>
      <c r="AT166">
        <v>-7.4200500000000003E-2</v>
      </c>
      <c r="AU166">
        <v>5.1578400000000003E-2</v>
      </c>
      <c r="AV166">
        <v>-0.71287900000000004</v>
      </c>
      <c r="AW166">
        <v>349.48500000000001</v>
      </c>
      <c r="AX166">
        <v>8.6639999999999997</v>
      </c>
      <c r="AY166">
        <v>-333.83300000000003</v>
      </c>
      <c r="AZ166">
        <v>0.20968029999999999</v>
      </c>
      <c r="BA166">
        <v>0</v>
      </c>
    </row>
    <row r="167" spans="1:53" x14ac:dyDescent="0.2">
      <c r="A167">
        <v>4</v>
      </c>
      <c r="B167" t="s">
        <v>1</v>
      </c>
      <c r="C167">
        <v>1423326</v>
      </c>
      <c r="D167">
        <v>1</v>
      </c>
      <c r="E167" t="s">
        <v>17</v>
      </c>
      <c r="F167">
        <v>0.73555130000000002</v>
      </c>
      <c r="G167">
        <v>-0.1044332</v>
      </c>
      <c r="H167">
        <v>0.12204429999999999</v>
      </c>
      <c r="I167">
        <v>-0.65815129999999999</v>
      </c>
      <c r="J167">
        <v>42.387</v>
      </c>
      <c r="K167">
        <v>-9.2219999999999995</v>
      </c>
      <c r="L167">
        <v>-317.68099999999998</v>
      </c>
      <c r="M167">
        <v>7.1891499999999997E-2</v>
      </c>
      <c r="N167">
        <v>0</v>
      </c>
      <c r="O167" t="s">
        <v>14</v>
      </c>
      <c r="P167">
        <v>1423326</v>
      </c>
      <c r="Q167">
        <v>1</v>
      </c>
      <c r="R167" t="s">
        <v>17</v>
      </c>
      <c r="S167">
        <v>0.98732489999999995</v>
      </c>
      <c r="T167">
        <v>-6.4814300000000005E-2</v>
      </c>
      <c r="U167">
        <v>0.13280739999999999</v>
      </c>
      <c r="V167">
        <v>-5.78865E-2</v>
      </c>
      <c r="W167">
        <v>156.21299999999999</v>
      </c>
      <c r="X167">
        <v>-7.3639999999999999</v>
      </c>
      <c r="Y167">
        <v>-320.73599999999999</v>
      </c>
      <c r="Z167">
        <v>9.0100700000000006E-2</v>
      </c>
      <c r="AA167">
        <v>0</v>
      </c>
      <c r="AB167" t="s">
        <v>15</v>
      </c>
      <c r="AC167">
        <v>1423326</v>
      </c>
      <c r="AD167">
        <v>1</v>
      </c>
      <c r="AE167" t="s">
        <v>17</v>
      </c>
      <c r="AF167">
        <v>0.34199069999999998</v>
      </c>
      <c r="AG167">
        <v>3.46903E-2</v>
      </c>
      <c r="AH167">
        <v>7.2893899999999998E-2</v>
      </c>
      <c r="AI167">
        <v>0.93622939999999999</v>
      </c>
      <c r="AJ167">
        <v>260.74200000000002</v>
      </c>
      <c r="AK167">
        <v>-1.4330000000000001</v>
      </c>
      <c r="AL167">
        <v>-326.17</v>
      </c>
      <c r="AM167">
        <v>8.2418900000000003E-2</v>
      </c>
      <c r="AN167">
        <v>0</v>
      </c>
      <c r="AO167" t="s">
        <v>16</v>
      </c>
      <c r="AP167">
        <v>1423326</v>
      </c>
      <c r="AQ167">
        <v>1</v>
      </c>
      <c r="AR167" t="s">
        <v>17</v>
      </c>
      <c r="AS167">
        <v>0.69795309999999999</v>
      </c>
      <c r="AT167">
        <v>-8.3367499999999997E-2</v>
      </c>
      <c r="AU167">
        <v>3.8988399999999999E-2</v>
      </c>
      <c r="AV167">
        <v>-0.71020499999999998</v>
      </c>
      <c r="AW167">
        <v>352.58199999999999</v>
      </c>
      <c r="AX167">
        <v>7.1319999999999997</v>
      </c>
      <c r="AY167">
        <v>-330.33600000000001</v>
      </c>
      <c r="AZ167">
        <v>0.185198</v>
      </c>
      <c r="BA167">
        <v>0</v>
      </c>
    </row>
    <row r="168" spans="1:53" x14ac:dyDescent="0.2">
      <c r="A168">
        <v>4</v>
      </c>
      <c r="B168" t="s">
        <v>1</v>
      </c>
      <c r="C168">
        <v>1423334</v>
      </c>
      <c r="D168">
        <v>1</v>
      </c>
      <c r="E168" t="s">
        <v>17</v>
      </c>
      <c r="F168">
        <v>0.73891110000000004</v>
      </c>
      <c r="G168">
        <v>-0.1041811</v>
      </c>
      <c r="H168">
        <v>0.12298340000000001</v>
      </c>
      <c r="I168">
        <v>-0.65424130000000003</v>
      </c>
      <c r="J168">
        <v>45.07</v>
      </c>
      <c r="K168">
        <v>-8.9949999999999992</v>
      </c>
      <c r="L168">
        <v>-315.45100000000002</v>
      </c>
      <c r="M168">
        <v>9.1802700000000001E-2</v>
      </c>
      <c r="N168">
        <v>0</v>
      </c>
      <c r="O168" t="s">
        <v>14</v>
      </c>
      <c r="P168">
        <v>1423334</v>
      </c>
      <c r="Q168">
        <v>1</v>
      </c>
      <c r="R168" t="s">
        <v>17</v>
      </c>
      <c r="S168">
        <v>0.98653040000000003</v>
      </c>
      <c r="T168">
        <v>-6.9496799999999997E-2</v>
      </c>
      <c r="U168">
        <v>0.13273380000000001</v>
      </c>
      <c r="V168">
        <v>-6.5648600000000001E-2</v>
      </c>
      <c r="W168">
        <v>158.982</v>
      </c>
      <c r="X168">
        <v>-6.9889999999999999</v>
      </c>
      <c r="Y168">
        <v>-318.476</v>
      </c>
      <c r="Z168">
        <v>7.1261099999999994E-2</v>
      </c>
      <c r="AA168">
        <v>0</v>
      </c>
      <c r="AB168" t="s">
        <v>15</v>
      </c>
      <c r="AC168">
        <v>1423334</v>
      </c>
      <c r="AD168">
        <v>1</v>
      </c>
      <c r="AE168" t="s">
        <v>17</v>
      </c>
      <c r="AF168">
        <v>0.3370706</v>
      </c>
      <c r="AG168">
        <v>3.4041700000000001E-2</v>
      </c>
      <c r="AH168">
        <v>7.8883599999999998E-2</v>
      </c>
      <c r="AI168">
        <v>0.93755100000000002</v>
      </c>
      <c r="AJ168">
        <v>262.65699999999998</v>
      </c>
      <c r="AK168">
        <v>-0.97399999999999998</v>
      </c>
      <c r="AL168">
        <v>-323.40600000000001</v>
      </c>
      <c r="AM168">
        <v>3.0692799999999999E-2</v>
      </c>
      <c r="AN168">
        <v>0</v>
      </c>
      <c r="AO168" t="s">
        <v>16</v>
      </c>
      <c r="AP168">
        <v>1423334</v>
      </c>
      <c r="AQ168">
        <v>1</v>
      </c>
      <c r="AR168" t="s">
        <v>17</v>
      </c>
      <c r="AS168">
        <v>0.70812509999999995</v>
      </c>
      <c r="AT168">
        <v>-9.6246600000000002E-2</v>
      </c>
      <c r="AU168">
        <v>2.9129499999999999E-2</v>
      </c>
      <c r="AV168">
        <v>-0.69888980000000001</v>
      </c>
      <c r="AW168">
        <v>354.37700000000001</v>
      </c>
      <c r="AX168">
        <v>8.1669999999999998</v>
      </c>
      <c r="AY168">
        <v>-328.66500000000002</v>
      </c>
      <c r="AZ168">
        <v>0.1997988</v>
      </c>
      <c r="BA168">
        <v>0</v>
      </c>
    </row>
    <row r="169" spans="1:53" x14ac:dyDescent="0.2">
      <c r="A169">
        <v>4</v>
      </c>
      <c r="B169" t="s">
        <v>1</v>
      </c>
      <c r="C169">
        <v>1423342</v>
      </c>
      <c r="D169">
        <v>1</v>
      </c>
      <c r="E169" t="s">
        <v>17</v>
      </c>
      <c r="F169">
        <v>0.73914789999999997</v>
      </c>
      <c r="G169">
        <v>-0.1041383</v>
      </c>
      <c r="H169">
        <v>0.12260890000000001</v>
      </c>
      <c r="I169">
        <v>-0.65405100000000005</v>
      </c>
      <c r="J169">
        <v>47.646999999999998</v>
      </c>
      <c r="K169">
        <v>-9.0739999999999998</v>
      </c>
      <c r="L169">
        <v>-312.40199999999999</v>
      </c>
      <c r="M169">
        <v>9.2374200000000004E-2</v>
      </c>
      <c r="N169">
        <v>0</v>
      </c>
      <c r="O169" t="s">
        <v>14</v>
      </c>
      <c r="P169">
        <v>1423342</v>
      </c>
      <c r="Q169">
        <v>1</v>
      </c>
      <c r="R169" t="s">
        <v>17</v>
      </c>
      <c r="S169">
        <v>0.98681229999999998</v>
      </c>
      <c r="T169">
        <v>-7.3268200000000006E-2</v>
      </c>
      <c r="U169">
        <v>0.13310540000000001</v>
      </c>
      <c r="V169">
        <v>-5.5822099999999999E-2</v>
      </c>
      <c r="W169">
        <v>161.44399999999999</v>
      </c>
      <c r="X169">
        <v>-7.0739999999999998</v>
      </c>
      <c r="Y169">
        <v>-315.827</v>
      </c>
      <c r="Z169">
        <v>7.4791099999999999E-2</v>
      </c>
      <c r="AA169">
        <v>0</v>
      </c>
      <c r="AB169" t="s">
        <v>15</v>
      </c>
      <c r="AC169">
        <v>1423342</v>
      </c>
      <c r="AD169">
        <v>1</v>
      </c>
      <c r="AE169" t="s">
        <v>17</v>
      </c>
      <c r="AF169">
        <v>0.3626837</v>
      </c>
      <c r="AG169">
        <v>2.7465099999999999E-2</v>
      </c>
      <c r="AH169">
        <v>8.5556999999999994E-2</v>
      </c>
      <c r="AI169">
        <v>0.92757000000000001</v>
      </c>
      <c r="AJ169">
        <v>266.01</v>
      </c>
      <c r="AK169">
        <v>-0.94099999999999995</v>
      </c>
      <c r="AL169">
        <v>-320.71300000000002</v>
      </c>
      <c r="AM169">
        <v>0.1388752</v>
      </c>
      <c r="AN169">
        <v>0</v>
      </c>
      <c r="AO169" t="s">
        <v>16</v>
      </c>
      <c r="AP169">
        <v>1423342</v>
      </c>
      <c r="AQ169">
        <v>1</v>
      </c>
      <c r="AR169" t="s">
        <v>17</v>
      </c>
      <c r="AS169">
        <v>0.70976159999999999</v>
      </c>
      <c r="AT169">
        <v>-0.1047405</v>
      </c>
      <c r="AU169">
        <v>2.18357E-2</v>
      </c>
      <c r="AV169">
        <v>-0.69626940000000004</v>
      </c>
      <c r="AW169">
        <v>356.39100000000002</v>
      </c>
      <c r="AX169">
        <v>9.3230000000000004</v>
      </c>
      <c r="AY169">
        <v>-326.23700000000002</v>
      </c>
      <c r="AZ169">
        <v>0.2464121</v>
      </c>
      <c r="BA169">
        <v>0</v>
      </c>
    </row>
    <row r="170" spans="1:53" x14ac:dyDescent="0.2">
      <c r="A170">
        <v>4</v>
      </c>
      <c r="B170" t="s">
        <v>1</v>
      </c>
      <c r="C170">
        <v>1423350</v>
      </c>
      <c r="D170">
        <v>1</v>
      </c>
      <c r="E170" t="s">
        <v>17</v>
      </c>
      <c r="F170">
        <v>0.73480129999999999</v>
      </c>
      <c r="G170">
        <v>-0.1052575</v>
      </c>
      <c r="H170">
        <v>0.12163649999999999</v>
      </c>
      <c r="I170">
        <v>-0.65893279999999999</v>
      </c>
      <c r="J170">
        <v>50.338000000000001</v>
      </c>
      <c r="K170">
        <v>-9.0190000000000001</v>
      </c>
      <c r="L170">
        <v>-309.87</v>
      </c>
      <c r="M170">
        <v>7.7052700000000002E-2</v>
      </c>
      <c r="N170">
        <v>0</v>
      </c>
      <c r="O170" t="s">
        <v>14</v>
      </c>
      <c r="P170">
        <v>1423350</v>
      </c>
      <c r="Q170">
        <v>1</v>
      </c>
      <c r="R170" t="s">
        <v>17</v>
      </c>
      <c r="S170">
        <v>0.98667970000000005</v>
      </c>
      <c r="T170">
        <v>-7.7689599999999998E-2</v>
      </c>
      <c r="U170">
        <v>0.13295209999999999</v>
      </c>
      <c r="V170">
        <v>-5.2452800000000001E-2</v>
      </c>
      <c r="W170">
        <v>163.88</v>
      </c>
      <c r="X170">
        <v>-7.2590000000000003</v>
      </c>
      <c r="Y170">
        <v>-312.83699999999999</v>
      </c>
      <c r="Z170">
        <v>7.92133E-2</v>
      </c>
      <c r="AA170">
        <v>0</v>
      </c>
      <c r="AB170" t="s">
        <v>15</v>
      </c>
      <c r="AC170">
        <v>1423350</v>
      </c>
      <c r="AD170">
        <v>1</v>
      </c>
      <c r="AE170" t="s">
        <v>17</v>
      </c>
      <c r="AF170">
        <v>0.35720610000000003</v>
      </c>
      <c r="AG170">
        <v>2.52445E-2</v>
      </c>
      <c r="AH170">
        <v>9.2514100000000002E-2</v>
      </c>
      <c r="AI170">
        <v>0.92908970000000002</v>
      </c>
      <c r="AJ170">
        <v>268.34100000000001</v>
      </c>
      <c r="AK170">
        <v>-0.752</v>
      </c>
      <c r="AL170">
        <v>-317.726</v>
      </c>
      <c r="AM170">
        <v>6.9747299999999998E-2</v>
      </c>
      <c r="AN170">
        <v>0</v>
      </c>
      <c r="AO170" t="s">
        <v>16</v>
      </c>
      <c r="AP170">
        <v>1423350</v>
      </c>
      <c r="AQ170">
        <v>1</v>
      </c>
      <c r="AR170" t="s">
        <v>17</v>
      </c>
      <c r="AS170">
        <v>0.6970596</v>
      </c>
      <c r="AT170">
        <v>-0.1061623</v>
      </c>
      <c r="AU170">
        <v>1.7252400000000001E-2</v>
      </c>
      <c r="AV170">
        <v>-0.70890050000000004</v>
      </c>
      <c r="AW170">
        <v>359.06200000000001</v>
      </c>
      <c r="AX170">
        <v>7.6870000000000003</v>
      </c>
      <c r="AY170">
        <v>-322.70299999999997</v>
      </c>
      <c r="AZ170">
        <v>0.18040059999999999</v>
      </c>
      <c r="BA170">
        <v>0</v>
      </c>
    </row>
    <row r="171" spans="1:53" x14ac:dyDescent="0.2">
      <c r="A171">
        <v>4</v>
      </c>
      <c r="B171" t="s">
        <v>1</v>
      </c>
      <c r="C171">
        <v>1423358</v>
      </c>
      <c r="D171">
        <v>1</v>
      </c>
      <c r="E171" t="s">
        <v>17</v>
      </c>
      <c r="F171">
        <v>0.73348150000000001</v>
      </c>
      <c r="G171">
        <v>-0.1052903</v>
      </c>
      <c r="H171">
        <v>0.1223036</v>
      </c>
      <c r="I171">
        <v>-0.66027309999999995</v>
      </c>
      <c r="J171">
        <v>52.883000000000003</v>
      </c>
      <c r="K171">
        <v>-8.6959999999999997</v>
      </c>
      <c r="L171">
        <v>-307.22899999999998</v>
      </c>
      <c r="M171">
        <v>6.6455100000000003E-2</v>
      </c>
      <c r="N171">
        <v>0</v>
      </c>
      <c r="O171" t="s">
        <v>14</v>
      </c>
      <c r="P171">
        <v>1423358</v>
      </c>
      <c r="Q171">
        <v>1</v>
      </c>
      <c r="R171" t="s">
        <v>17</v>
      </c>
      <c r="S171">
        <v>0.98628780000000005</v>
      </c>
      <c r="T171">
        <v>-8.1744600000000001E-2</v>
      </c>
      <c r="U171">
        <v>0.13265070000000001</v>
      </c>
      <c r="V171">
        <v>-5.4387699999999997E-2</v>
      </c>
      <c r="W171">
        <v>166.68600000000001</v>
      </c>
      <c r="X171">
        <v>-6.3529999999999998</v>
      </c>
      <c r="Y171">
        <v>-310.61500000000001</v>
      </c>
      <c r="Z171">
        <v>6.2268299999999999E-2</v>
      </c>
      <c r="AA171">
        <v>0</v>
      </c>
      <c r="AB171" t="s">
        <v>15</v>
      </c>
      <c r="AC171">
        <v>1423358</v>
      </c>
      <c r="AD171">
        <v>1</v>
      </c>
      <c r="AE171" t="s">
        <v>17</v>
      </c>
      <c r="AF171">
        <v>0.36475229999999997</v>
      </c>
      <c r="AG171">
        <v>2.1693500000000001E-2</v>
      </c>
      <c r="AH171">
        <v>9.8000599999999993E-2</v>
      </c>
      <c r="AI171">
        <v>0.92567869999999997</v>
      </c>
      <c r="AJ171">
        <v>271.03100000000001</v>
      </c>
      <c r="AK171">
        <v>-1.1060000000000001</v>
      </c>
      <c r="AL171">
        <v>-315.202</v>
      </c>
      <c r="AM171">
        <v>0.1018696</v>
      </c>
      <c r="AN171">
        <v>0</v>
      </c>
      <c r="AO171" t="s">
        <v>16</v>
      </c>
      <c r="AP171">
        <v>1423358</v>
      </c>
      <c r="AQ171">
        <v>1</v>
      </c>
      <c r="AR171" t="s">
        <v>17</v>
      </c>
      <c r="AS171">
        <v>0.67244789999999999</v>
      </c>
      <c r="AT171">
        <v>-0.1119594</v>
      </c>
      <c r="AU171">
        <v>1.09411E-2</v>
      </c>
      <c r="AV171">
        <v>-0.73154569999999997</v>
      </c>
      <c r="AW171">
        <v>361.28800000000001</v>
      </c>
      <c r="AX171">
        <v>4.665</v>
      </c>
      <c r="AY171">
        <v>-320.89999999999998</v>
      </c>
      <c r="AZ171">
        <v>0.18027219999999999</v>
      </c>
      <c r="BA171">
        <v>0</v>
      </c>
    </row>
    <row r="172" spans="1:53" x14ac:dyDescent="0.2">
      <c r="A172">
        <v>4</v>
      </c>
      <c r="B172" t="s">
        <v>1</v>
      </c>
      <c r="C172">
        <v>1423366</v>
      </c>
      <c r="D172">
        <v>1</v>
      </c>
      <c r="E172" t="s">
        <v>17</v>
      </c>
      <c r="F172">
        <v>0.73303459999999998</v>
      </c>
      <c r="G172">
        <v>-0.10697470000000001</v>
      </c>
      <c r="H172">
        <v>0.12121560000000001</v>
      </c>
      <c r="I172">
        <v>-0.66069920000000004</v>
      </c>
      <c r="J172">
        <v>55.456000000000003</v>
      </c>
      <c r="K172">
        <v>-9.0879999999999992</v>
      </c>
      <c r="L172">
        <v>-304.93</v>
      </c>
      <c r="M172">
        <v>6.6789799999999996E-2</v>
      </c>
      <c r="N172">
        <v>0</v>
      </c>
      <c r="O172" t="s">
        <v>14</v>
      </c>
      <c r="P172">
        <v>1423366</v>
      </c>
      <c r="Q172">
        <v>1</v>
      </c>
      <c r="R172" t="s">
        <v>17</v>
      </c>
      <c r="S172">
        <v>0.98641889999999999</v>
      </c>
      <c r="T172">
        <v>-8.3959599999999995E-2</v>
      </c>
      <c r="U172">
        <v>0.13130620000000001</v>
      </c>
      <c r="V172">
        <v>-5.1838299999999997E-2</v>
      </c>
      <c r="W172">
        <v>169.69900000000001</v>
      </c>
      <c r="X172">
        <v>-5.6970000000000001</v>
      </c>
      <c r="Y172">
        <v>-308.02699999999999</v>
      </c>
      <c r="Z172">
        <v>6.8671200000000002E-2</v>
      </c>
      <c r="AA172">
        <v>0</v>
      </c>
      <c r="AB172" t="s">
        <v>15</v>
      </c>
      <c r="AC172">
        <v>1423366</v>
      </c>
      <c r="AD172">
        <v>1</v>
      </c>
      <c r="AE172" t="s">
        <v>17</v>
      </c>
      <c r="AF172">
        <v>0.36942170000000002</v>
      </c>
      <c r="AG172">
        <v>1.9830899999999999E-2</v>
      </c>
      <c r="AH172">
        <v>0.10018009999999999</v>
      </c>
      <c r="AI172">
        <v>0.92363320000000004</v>
      </c>
      <c r="AJ172">
        <v>273.78500000000003</v>
      </c>
      <c r="AK172">
        <v>-1.3180000000000001</v>
      </c>
      <c r="AL172">
        <v>-312.64299999999997</v>
      </c>
      <c r="AM172">
        <v>0.1139951</v>
      </c>
      <c r="AN172">
        <v>0</v>
      </c>
      <c r="AO172" t="s">
        <v>16</v>
      </c>
      <c r="AP172">
        <v>1423366</v>
      </c>
      <c r="AQ172">
        <v>1</v>
      </c>
      <c r="AR172" t="s">
        <v>17</v>
      </c>
      <c r="AS172">
        <v>0.68110479999999995</v>
      </c>
      <c r="AT172">
        <v>-0.1077647</v>
      </c>
      <c r="AU172">
        <v>1.13694E-2</v>
      </c>
      <c r="AV172">
        <v>-0.72412270000000001</v>
      </c>
      <c r="AW172">
        <v>364.10899999999998</v>
      </c>
      <c r="AX172">
        <v>4.9509999999999996</v>
      </c>
      <c r="AY172">
        <v>-316.61799999999999</v>
      </c>
      <c r="AZ172">
        <v>0.1731895</v>
      </c>
      <c r="BA172">
        <v>0</v>
      </c>
    </row>
    <row r="173" spans="1:53" x14ac:dyDescent="0.2">
      <c r="A173">
        <v>4</v>
      </c>
      <c r="B173" t="s">
        <v>1</v>
      </c>
      <c r="C173">
        <v>1423374</v>
      </c>
      <c r="D173">
        <v>1</v>
      </c>
      <c r="E173" t="s">
        <v>17</v>
      </c>
      <c r="F173">
        <v>0.73483449999999995</v>
      </c>
      <c r="G173">
        <v>-0.1061931</v>
      </c>
      <c r="H173">
        <v>0.12053999999999999</v>
      </c>
      <c r="I173">
        <v>-0.65894719999999996</v>
      </c>
      <c r="J173">
        <v>58.598999999999997</v>
      </c>
      <c r="K173">
        <v>-8.9440000000000008</v>
      </c>
      <c r="L173">
        <v>-302.25400000000002</v>
      </c>
      <c r="M173">
        <v>8.7607699999999997E-2</v>
      </c>
      <c r="N173">
        <v>0</v>
      </c>
      <c r="O173" t="s">
        <v>14</v>
      </c>
      <c r="P173">
        <v>1423374</v>
      </c>
      <c r="Q173">
        <v>1</v>
      </c>
      <c r="R173" t="s">
        <v>17</v>
      </c>
      <c r="S173">
        <v>0.98647289999999999</v>
      </c>
      <c r="T173">
        <v>-8.3081199999999994E-2</v>
      </c>
      <c r="U173">
        <v>0.1309237</v>
      </c>
      <c r="V173">
        <v>-5.3176500000000002E-2</v>
      </c>
      <c r="W173">
        <v>172.25399999999999</v>
      </c>
      <c r="X173">
        <v>-5.7039999999999997</v>
      </c>
      <c r="Y173">
        <v>-304.75400000000002</v>
      </c>
      <c r="Z173">
        <v>7.8283000000000005E-2</v>
      </c>
      <c r="AA173">
        <v>0</v>
      </c>
      <c r="AB173" t="s">
        <v>15</v>
      </c>
      <c r="AC173">
        <v>1423374</v>
      </c>
      <c r="AD173">
        <v>1</v>
      </c>
      <c r="AE173" t="s">
        <v>17</v>
      </c>
      <c r="AF173">
        <v>0.36947259999999998</v>
      </c>
      <c r="AG173">
        <v>1.99924E-2</v>
      </c>
      <c r="AH173">
        <v>9.6882599999999999E-2</v>
      </c>
      <c r="AI173">
        <v>0.92396109999999998</v>
      </c>
      <c r="AJ173">
        <v>276.68400000000003</v>
      </c>
      <c r="AK173">
        <v>6.0999999999999999E-2</v>
      </c>
      <c r="AL173">
        <v>-309.72500000000002</v>
      </c>
      <c r="AM173">
        <v>0.1007492</v>
      </c>
      <c r="AN173">
        <v>0</v>
      </c>
      <c r="AO173" t="s">
        <v>16</v>
      </c>
      <c r="AP173">
        <v>1423374</v>
      </c>
      <c r="AQ173">
        <v>1</v>
      </c>
      <c r="AR173" t="s">
        <v>17</v>
      </c>
      <c r="AS173">
        <v>0.67780799999999997</v>
      </c>
      <c r="AT173">
        <v>-0.10947229999999999</v>
      </c>
      <c r="AU173">
        <v>7.1590000000000004E-3</v>
      </c>
      <c r="AV173">
        <v>-0.72700810000000005</v>
      </c>
      <c r="AW173">
        <v>367.529</v>
      </c>
      <c r="AX173">
        <v>4.1340000000000003</v>
      </c>
      <c r="AY173">
        <v>-314.21600000000001</v>
      </c>
      <c r="AZ173">
        <v>0.16671079999999999</v>
      </c>
      <c r="BA173">
        <v>0</v>
      </c>
    </row>
    <row r="174" spans="1:53" x14ac:dyDescent="0.2">
      <c r="A174">
        <v>4</v>
      </c>
      <c r="B174" t="s">
        <v>1</v>
      </c>
      <c r="C174">
        <v>1423382</v>
      </c>
      <c r="D174">
        <v>1</v>
      </c>
      <c r="E174" t="s">
        <v>17</v>
      </c>
      <c r="F174">
        <v>0.73330839999999997</v>
      </c>
      <c r="G174">
        <v>-0.1063654</v>
      </c>
      <c r="H174">
        <v>0.12071659999999999</v>
      </c>
      <c r="I174">
        <v>-0.66058510000000004</v>
      </c>
      <c r="J174">
        <v>61.273000000000003</v>
      </c>
      <c r="K174">
        <v>-8.7919999999999998</v>
      </c>
      <c r="L174">
        <v>-299.197</v>
      </c>
      <c r="M174">
        <v>8.4982600000000005E-2</v>
      </c>
      <c r="N174">
        <v>0</v>
      </c>
      <c r="O174" t="s">
        <v>14</v>
      </c>
      <c r="P174">
        <v>1423382</v>
      </c>
      <c r="Q174">
        <v>1</v>
      </c>
      <c r="R174" t="s">
        <v>17</v>
      </c>
      <c r="S174">
        <v>0.98708770000000001</v>
      </c>
      <c r="T174">
        <v>-7.9714900000000005E-2</v>
      </c>
      <c r="U174">
        <v>0.13110340000000001</v>
      </c>
      <c r="V174">
        <v>-4.5991799999999999E-2</v>
      </c>
      <c r="W174">
        <v>175.06299999999999</v>
      </c>
      <c r="X174">
        <v>-5.1719999999999997</v>
      </c>
      <c r="Y174">
        <v>-302.202</v>
      </c>
      <c r="Z174">
        <v>8.1437999999999997E-2</v>
      </c>
      <c r="AA174">
        <v>0</v>
      </c>
      <c r="AB174" t="s">
        <v>15</v>
      </c>
      <c r="AC174">
        <v>1423382</v>
      </c>
      <c r="AD174">
        <v>1</v>
      </c>
      <c r="AE174" t="s">
        <v>17</v>
      </c>
      <c r="AF174">
        <v>0.3683883</v>
      </c>
      <c r="AG174">
        <v>2.15383E-2</v>
      </c>
      <c r="AH174">
        <v>9.6607299999999993E-2</v>
      </c>
      <c r="AI174">
        <v>0.92438799999999999</v>
      </c>
      <c r="AJ174">
        <v>278.91699999999997</v>
      </c>
      <c r="AK174">
        <v>0.44800000000000001</v>
      </c>
      <c r="AL174">
        <v>-307.06799999999998</v>
      </c>
      <c r="AM174">
        <v>6.5270900000000007E-2</v>
      </c>
      <c r="AN174">
        <v>0</v>
      </c>
      <c r="AO174" t="s">
        <v>16</v>
      </c>
      <c r="AP174">
        <v>1423382</v>
      </c>
      <c r="AQ174">
        <v>1</v>
      </c>
      <c r="AR174" t="s">
        <v>17</v>
      </c>
      <c r="AS174">
        <v>0.6771625</v>
      </c>
      <c r="AT174">
        <v>-0.1119194</v>
      </c>
      <c r="AU174">
        <v>3.0971000000000002E-3</v>
      </c>
      <c r="AV174">
        <v>-0.72726570000000001</v>
      </c>
      <c r="AW174">
        <v>370.435</v>
      </c>
      <c r="AX174">
        <v>2.8759999999999999</v>
      </c>
      <c r="AY174">
        <v>-310.99299999999999</v>
      </c>
      <c r="AZ174">
        <v>0.12944030000000001</v>
      </c>
      <c r="BA174">
        <v>0</v>
      </c>
    </row>
    <row r="175" spans="1:53" x14ac:dyDescent="0.2">
      <c r="A175">
        <v>4</v>
      </c>
      <c r="B175" t="s">
        <v>1</v>
      </c>
      <c r="C175">
        <v>1423390</v>
      </c>
      <c r="D175">
        <v>1</v>
      </c>
      <c r="E175" t="s">
        <v>17</v>
      </c>
      <c r="F175">
        <v>0.73549319999999996</v>
      </c>
      <c r="G175">
        <v>-0.1067138</v>
      </c>
      <c r="H175">
        <v>0.1205903</v>
      </c>
      <c r="I175">
        <v>-0.65811839999999999</v>
      </c>
      <c r="J175">
        <v>63.854999999999997</v>
      </c>
      <c r="K175">
        <v>-8.9619999999999997</v>
      </c>
      <c r="L175">
        <v>-296.904</v>
      </c>
      <c r="M175">
        <v>7.5926800000000003E-2</v>
      </c>
      <c r="N175">
        <v>0</v>
      </c>
      <c r="O175" t="s">
        <v>14</v>
      </c>
      <c r="P175">
        <v>1423390</v>
      </c>
      <c r="Q175">
        <v>1</v>
      </c>
      <c r="R175" t="s">
        <v>17</v>
      </c>
      <c r="S175">
        <v>0.98718899999999998</v>
      </c>
      <c r="T175">
        <v>-7.8698099999999993E-2</v>
      </c>
      <c r="U175">
        <v>0.1303136</v>
      </c>
      <c r="V175">
        <v>-4.7779700000000001E-2</v>
      </c>
      <c r="W175">
        <v>177.82599999999999</v>
      </c>
      <c r="X175">
        <v>-5.29</v>
      </c>
      <c r="Y175">
        <v>-299.48500000000001</v>
      </c>
      <c r="Z175">
        <v>8.1878999999999993E-2</v>
      </c>
      <c r="AA175">
        <v>0</v>
      </c>
      <c r="AB175" t="s">
        <v>15</v>
      </c>
      <c r="AC175">
        <v>1423390</v>
      </c>
      <c r="AD175">
        <v>1</v>
      </c>
      <c r="AE175" t="s">
        <v>17</v>
      </c>
      <c r="AF175">
        <v>0.36850379999999999</v>
      </c>
      <c r="AG175">
        <v>2.2730400000000001E-2</v>
      </c>
      <c r="AH175">
        <v>9.6007700000000001E-2</v>
      </c>
      <c r="AI175">
        <v>0.92437590000000003</v>
      </c>
      <c r="AJ175">
        <v>281.20100000000002</v>
      </c>
      <c r="AK175">
        <v>0.313</v>
      </c>
      <c r="AL175">
        <v>-304.46800000000002</v>
      </c>
      <c r="AM175">
        <v>6.5976400000000004E-2</v>
      </c>
      <c r="AN175">
        <v>0</v>
      </c>
      <c r="AO175" t="s">
        <v>16</v>
      </c>
      <c r="AP175">
        <v>1423390</v>
      </c>
      <c r="AQ175">
        <v>1</v>
      </c>
      <c r="AR175" t="s">
        <v>17</v>
      </c>
      <c r="AS175">
        <v>0.67249930000000002</v>
      </c>
      <c r="AT175">
        <v>-0.1107476</v>
      </c>
      <c r="AU175">
        <v>1.779E-3</v>
      </c>
      <c r="AV175">
        <v>-0.73176260000000004</v>
      </c>
      <c r="AW175">
        <v>372.88099999999997</v>
      </c>
      <c r="AX175">
        <v>2.0640000000000001</v>
      </c>
      <c r="AY175">
        <v>-307.64600000000002</v>
      </c>
      <c r="AZ175">
        <v>0.19297220000000001</v>
      </c>
      <c r="BA175">
        <v>0</v>
      </c>
    </row>
    <row r="176" spans="1:53" x14ac:dyDescent="0.2">
      <c r="A176">
        <v>4</v>
      </c>
      <c r="B176" t="s">
        <v>1</v>
      </c>
      <c r="C176">
        <v>1423398</v>
      </c>
      <c r="D176">
        <v>1</v>
      </c>
      <c r="E176" t="s">
        <v>17</v>
      </c>
      <c r="F176">
        <v>0.73598669999999999</v>
      </c>
      <c r="G176">
        <v>-0.1067646</v>
      </c>
      <c r="H176">
        <v>0.1213393</v>
      </c>
      <c r="I176">
        <v>-0.65742049999999996</v>
      </c>
      <c r="J176">
        <v>66.44</v>
      </c>
      <c r="K176">
        <v>-8.66</v>
      </c>
      <c r="L176">
        <v>-294.46800000000002</v>
      </c>
      <c r="M176">
        <v>9.5439800000000005E-2</v>
      </c>
      <c r="N176">
        <v>0</v>
      </c>
      <c r="O176" t="s">
        <v>14</v>
      </c>
      <c r="P176">
        <v>1423398</v>
      </c>
      <c r="Q176">
        <v>1</v>
      </c>
      <c r="R176" t="s">
        <v>17</v>
      </c>
      <c r="S176">
        <v>0.9866935</v>
      </c>
      <c r="T176">
        <v>-7.8743599999999997E-2</v>
      </c>
      <c r="U176">
        <v>0.13033910000000001</v>
      </c>
      <c r="V176">
        <v>-5.69828E-2</v>
      </c>
      <c r="W176">
        <v>180.39099999999999</v>
      </c>
      <c r="X176">
        <v>-4.7409999999999997</v>
      </c>
      <c r="Y176">
        <v>-297.04500000000002</v>
      </c>
      <c r="Z176">
        <v>6.2287500000000003E-2</v>
      </c>
      <c r="AA176">
        <v>0</v>
      </c>
      <c r="AB176" t="s">
        <v>15</v>
      </c>
      <c r="AC176">
        <v>1423398</v>
      </c>
      <c r="AD176">
        <v>1</v>
      </c>
      <c r="AE176" t="s">
        <v>17</v>
      </c>
      <c r="AF176">
        <v>0.36646610000000002</v>
      </c>
      <c r="AG176">
        <v>2.2385599999999999E-2</v>
      </c>
      <c r="AH176">
        <v>9.3286300000000003E-2</v>
      </c>
      <c r="AI176">
        <v>0.92547239999999997</v>
      </c>
      <c r="AJ176">
        <v>284.08199999999999</v>
      </c>
      <c r="AK176">
        <v>0.56399999999999995</v>
      </c>
      <c r="AL176">
        <v>-301.36700000000002</v>
      </c>
      <c r="AM176">
        <v>6.8691500000000003E-2</v>
      </c>
      <c r="AN176">
        <v>0</v>
      </c>
      <c r="AO176" t="s">
        <v>16</v>
      </c>
      <c r="AP176">
        <v>1423398</v>
      </c>
      <c r="AQ176">
        <v>1</v>
      </c>
      <c r="AR176" t="s">
        <v>17</v>
      </c>
      <c r="AS176">
        <v>0.66767560000000004</v>
      </c>
      <c r="AT176">
        <v>-0.1089619</v>
      </c>
      <c r="AU176">
        <v>5.9306999999999997E-3</v>
      </c>
      <c r="AV176">
        <v>-0.73641120000000004</v>
      </c>
      <c r="AW176">
        <v>374.41899999999998</v>
      </c>
      <c r="AX176">
        <v>2.6150000000000002</v>
      </c>
      <c r="AY176">
        <v>-305.161</v>
      </c>
      <c r="AZ176">
        <v>0.26681589999999999</v>
      </c>
      <c r="BA176">
        <v>0</v>
      </c>
    </row>
    <row r="177" spans="1:53" x14ac:dyDescent="0.2">
      <c r="A177">
        <v>4</v>
      </c>
      <c r="B177" t="s">
        <v>1</v>
      </c>
      <c r="C177">
        <v>1423406</v>
      </c>
      <c r="D177">
        <v>1</v>
      </c>
      <c r="E177" t="s">
        <v>17</v>
      </c>
      <c r="F177">
        <v>0.73431380000000002</v>
      </c>
      <c r="G177">
        <v>-0.1072227</v>
      </c>
      <c r="H177">
        <v>0.1204829</v>
      </c>
      <c r="I177">
        <v>-0.65937120000000005</v>
      </c>
      <c r="J177">
        <v>69.120999999999995</v>
      </c>
      <c r="K177">
        <v>-8.7539999999999996</v>
      </c>
      <c r="L177">
        <v>-291.80200000000002</v>
      </c>
      <c r="M177">
        <v>8.3326300000000006E-2</v>
      </c>
      <c r="N177">
        <v>0</v>
      </c>
      <c r="O177" t="s">
        <v>14</v>
      </c>
      <c r="P177">
        <v>1423406</v>
      </c>
      <c r="Q177">
        <v>1</v>
      </c>
      <c r="R177" t="s">
        <v>17</v>
      </c>
      <c r="S177">
        <v>0.98706490000000002</v>
      </c>
      <c r="T177">
        <v>-7.9063700000000001E-2</v>
      </c>
      <c r="U177">
        <v>0.12980720000000001</v>
      </c>
      <c r="V177">
        <v>-5.1009199999999998E-2</v>
      </c>
      <c r="W177">
        <v>183.15799999999999</v>
      </c>
      <c r="X177">
        <v>-4.83</v>
      </c>
      <c r="Y177">
        <v>-294.32600000000002</v>
      </c>
      <c r="Z177">
        <v>6.9749500000000006E-2</v>
      </c>
      <c r="AA177">
        <v>0</v>
      </c>
      <c r="AB177" t="s">
        <v>15</v>
      </c>
      <c r="AC177">
        <v>1423406</v>
      </c>
      <c r="AD177">
        <v>1</v>
      </c>
      <c r="AE177" t="s">
        <v>17</v>
      </c>
      <c r="AF177">
        <v>0.35027180000000002</v>
      </c>
      <c r="AG177">
        <v>2.40193E-2</v>
      </c>
      <c r="AH177">
        <v>9.0452299999999999E-2</v>
      </c>
      <c r="AI177">
        <v>0.93196089999999998</v>
      </c>
      <c r="AJ177">
        <v>287.16399999999999</v>
      </c>
      <c r="AK177">
        <v>1.6180000000000001</v>
      </c>
      <c r="AL177">
        <v>-298.90699999999998</v>
      </c>
      <c r="AM177">
        <v>7.2974899999999995E-2</v>
      </c>
      <c r="AN177">
        <v>0</v>
      </c>
      <c r="AO177" t="s">
        <v>16</v>
      </c>
      <c r="AP177">
        <v>1423406</v>
      </c>
      <c r="AQ177">
        <v>1</v>
      </c>
      <c r="AR177" t="s">
        <v>17</v>
      </c>
      <c r="AS177">
        <v>0.67251150000000004</v>
      </c>
      <c r="AT177">
        <v>-0.1054592</v>
      </c>
      <c r="AU177">
        <v>1.22281E-2</v>
      </c>
      <c r="AV177">
        <v>-0.73243230000000004</v>
      </c>
      <c r="AW177">
        <v>376.92200000000003</v>
      </c>
      <c r="AX177">
        <v>3.8759999999999999</v>
      </c>
      <c r="AY177">
        <v>-302.75900000000001</v>
      </c>
      <c r="AZ177">
        <v>0.20687330000000001</v>
      </c>
      <c r="BA177">
        <v>0</v>
      </c>
    </row>
    <row r="178" spans="1:53" x14ac:dyDescent="0.2">
      <c r="A178">
        <v>4</v>
      </c>
      <c r="B178" t="s">
        <v>1</v>
      </c>
      <c r="C178">
        <v>1423414</v>
      </c>
      <c r="D178">
        <v>1</v>
      </c>
      <c r="E178" t="s">
        <v>17</v>
      </c>
      <c r="F178">
        <v>0.73316170000000003</v>
      </c>
      <c r="G178">
        <v>-0.10763209999999999</v>
      </c>
      <c r="H178">
        <v>0.11994290000000001</v>
      </c>
      <c r="I178">
        <v>-0.66068369999999998</v>
      </c>
      <c r="J178">
        <v>71.77</v>
      </c>
      <c r="K178">
        <v>-8.7200000000000006</v>
      </c>
      <c r="L178">
        <v>-289.10399999999998</v>
      </c>
      <c r="M178">
        <v>7.4081300000000003E-2</v>
      </c>
      <c r="N178">
        <v>0</v>
      </c>
      <c r="O178" t="s">
        <v>14</v>
      </c>
      <c r="P178">
        <v>1423414</v>
      </c>
      <c r="Q178">
        <v>1</v>
      </c>
      <c r="R178" t="s">
        <v>17</v>
      </c>
      <c r="S178">
        <v>0.9869445</v>
      </c>
      <c r="T178">
        <v>-7.8433600000000006E-2</v>
      </c>
      <c r="U178">
        <v>0.1298048</v>
      </c>
      <c r="V178">
        <v>-5.4216800000000002E-2</v>
      </c>
      <c r="W178">
        <v>185.60900000000001</v>
      </c>
      <c r="X178">
        <v>-4.6989999999999998</v>
      </c>
      <c r="Y178">
        <v>-291.471</v>
      </c>
      <c r="Z178">
        <v>6.6482200000000005E-2</v>
      </c>
      <c r="AA178">
        <v>0</v>
      </c>
      <c r="AB178" t="s">
        <v>15</v>
      </c>
      <c r="AC178">
        <v>1423414</v>
      </c>
      <c r="AD178">
        <v>1</v>
      </c>
      <c r="AE178" t="s">
        <v>17</v>
      </c>
      <c r="AF178">
        <v>0.35932530000000001</v>
      </c>
      <c r="AG178">
        <v>2.3239800000000001E-2</v>
      </c>
      <c r="AH178">
        <v>9.3508599999999997E-2</v>
      </c>
      <c r="AI178">
        <v>0.92822479999999996</v>
      </c>
      <c r="AJ178">
        <v>289.303</v>
      </c>
      <c r="AK178">
        <v>-0.84499999999999997</v>
      </c>
      <c r="AL178">
        <v>-296.00599999999997</v>
      </c>
      <c r="AM178">
        <v>6.6035700000000003E-2</v>
      </c>
      <c r="AN178">
        <v>0</v>
      </c>
      <c r="AO178" t="s">
        <v>16</v>
      </c>
      <c r="AP178">
        <v>1423414</v>
      </c>
      <c r="AQ178">
        <v>1</v>
      </c>
      <c r="AR178" t="s">
        <v>17</v>
      </c>
      <c r="AS178">
        <v>0.67445750000000004</v>
      </c>
      <c r="AT178">
        <v>-9.8048399999999994E-2</v>
      </c>
      <c r="AU178">
        <v>1.4775E-2</v>
      </c>
      <c r="AV178">
        <v>-0.73162510000000003</v>
      </c>
      <c r="AW178">
        <v>381.43099999999998</v>
      </c>
      <c r="AX178">
        <v>3.7570000000000001</v>
      </c>
      <c r="AY178">
        <v>-299.78300000000002</v>
      </c>
      <c r="AZ178">
        <v>0.19673119999999999</v>
      </c>
      <c r="BA178">
        <v>0</v>
      </c>
    </row>
    <row r="179" spans="1:53" x14ac:dyDescent="0.2">
      <c r="A179">
        <v>4</v>
      </c>
      <c r="B179" t="s">
        <v>1</v>
      </c>
      <c r="C179">
        <v>1423422</v>
      </c>
      <c r="D179">
        <v>1</v>
      </c>
      <c r="E179" t="s">
        <v>17</v>
      </c>
      <c r="F179">
        <v>0.73390339999999998</v>
      </c>
      <c r="G179">
        <v>-0.1082032</v>
      </c>
      <c r="H179">
        <v>0.12037970000000001</v>
      </c>
      <c r="I179">
        <v>-0.65968680000000002</v>
      </c>
      <c r="J179">
        <v>74.415000000000006</v>
      </c>
      <c r="K179">
        <v>-8.6199999999999992</v>
      </c>
      <c r="L179">
        <v>-286.57499999999999</v>
      </c>
      <c r="M179">
        <v>8.9943800000000004E-2</v>
      </c>
      <c r="N179">
        <v>0</v>
      </c>
      <c r="O179" t="s">
        <v>14</v>
      </c>
      <c r="P179">
        <v>1423422</v>
      </c>
      <c r="Q179">
        <v>1</v>
      </c>
      <c r="R179" t="s">
        <v>17</v>
      </c>
      <c r="S179">
        <v>0.98693319999999995</v>
      </c>
      <c r="T179">
        <v>-7.7203300000000002E-2</v>
      </c>
      <c r="U179">
        <v>0.13037570000000001</v>
      </c>
      <c r="V179">
        <v>-5.4814799999999997E-2</v>
      </c>
      <c r="W179">
        <v>188.32400000000001</v>
      </c>
      <c r="X179">
        <v>-4.68</v>
      </c>
      <c r="Y179">
        <v>-289.08300000000003</v>
      </c>
      <c r="Z179">
        <v>7.2217199999999995E-2</v>
      </c>
      <c r="AA179">
        <v>0</v>
      </c>
      <c r="AB179" t="s">
        <v>15</v>
      </c>
      <c r="AC179">
        <v>1423422</v>
      </c>
      <c r="AD179">
        <v>1</v>
      </c>
      <c r="AE179" t="s">
        <v>17</v>
      </c>
      <c r="AF179">
        <v>0.36158869999999999</v>
      </c>
      <c r="AG179">
        <v>2.70263E-2</v>
      </c>
      <c r="AH179">
        <v>8.9141600000000001E-2</v>
      </c>
      <c r="AI179">
        <v>0.92767290000000002</v>
      </c>
      <c r="AJ179">
        <v>291.40300000000002</v>
      </c>
      <c r="AK179">
        <v>-0.72399999999999998</v>
      </c>
      <c r="AL179">
        <v>-293.786</v>
      </c>
      <c r="AM179">
        <v>9.2578800000000003E-2</v>
      </c>
      <c r="AN179">
        <v>0</v>
      </c>
      <c r="AO179" t="s">
        <v>16</v>
      </c>
      <c r="AP179">
        <v>1423422</v>
      </c>
      <c r="AQ179">
        <v>1</v>
      </c>
      <c r="AR179" t="s">
        <v>17</v>
      </c>
      <c r="AS179">
        <v>0.68148310000000001</v>
      </c>
      <c r="AT179">
        <v>-0.10316939999999999</v>
      </c>
      <c r="AU179">
        <v>1.5418100000000001E-2</v>
      </c>
      <c r="AV179">
        <v>-0.72436120000000004</v>
      </c>
      <c r="AW179">
        <v>383.48599999999999</v>
      </c>
      <c r="AX179">
        <v>1.736</v>
      </c>
      <c r="AY179">
        <v>-298.53100000000001</v>
      </c>
      <c r="AZ179">
        <v>0.2563067</v>
      </c>
      <c r="BA179">
        <v>0</v>
      </c>
    </row>
    <row r="180" spans="1:53" x14ac:dyDescent="0.2">
      <c r="A180">
        <v>4</v>
      </c>
      <c r="B180" t="s">
        <v>1</v>
      </c>
      <c r="C180">
        <v>1423430</v>
      </c>
      <c r="D180">
        <v>1</v>
      </c>
      <c r="E180" t="s">
        <v>17</v>
      </c>
      <c r="F180">
        <v>0.73396360000000005</v>
      </c>
      <c r="G180">
        <v>-0.1089088</v>
      </c>
      <c r="H180">
        <v>0.1197237</v>
      </c>
      <c r="I180">
        <v>-0.65962299999999996</v>
      </c>
      <c r="J180">
        <v>77.076999999999998</v>
      </c>
      <c r="K180">
        <v>-8.8689999999999998</v>
      </c>
      <c r="L180">
        <v>-283.87400000000002</v>
      </c>
      <c r="M180">
        <v>8.0739500000000006E-2</v>
      </c>
      <c r="N180">
        <v>0</v>
      </c>
      <c r="O180" t="s">
        <v>14</v>
      </c>
      <c r="P180">
        <v>1423430</v>
      </c>
      <c r="Q180">
        <v>1</v>
      </c>
      <c r="R180" t="s">
        <v>17</v>
      </c>
      <c r="S180">
        <v>0.98717429999999995</v>
      </c>
      <c r="T180">
        <v>-7.4219499999999994E-2</v>
      </c>
      <c r="U180">
        <v>0.13113169999999999</v>
      </c>
      <c r="V180">
        <v>-5.2751800000000001E-2</v>
      </c>
      <c r="W180">
        <v>191.215</v>
      </c>
      <c r="X180">
        <v>-4.9470000000000001</v>
      </c>
      <c r="Y180">
        <v>-286.64299999999997</v>
      </c>
      <c r="Z180">
        <v>6.9466299999999995E-2</v>
      </c>
      <c r="AA180">
        <v>0</v>
      </c>
      <c r="AB180" t="s">
        <v>15</v>
      </c>
      <c r="AC180">
        <v>1423430</v>
      </c>
      <c r="AD180">
        <v>1</v>
      </c>
      <c r="AE180" t="s">
        <v>17</v>
      </c>
      <c r="AF180">
        <v>0.37717289999999998</v>
      </c>
      <c r="AG180">
        <v>2.6938799999999999E-2</v>
      </c>
      <c r="AH180">
        <v>8.6779200000000001E-2</v>
      </c>
      <c r="AI180">
        <v>0.92167469999999996</v>
      </c>
      <c r="AJ180">
        <v>294.53300000000002</v>
      </c>
      <c r="AK180">
        <v>-0.63900000000000001</v>
      </c>
      <c r="AL180">
        <v>-291.86</v>
      </c>
      <c r="AM180">
        <v>0.1329255</v>
      </c>
      <c r="AN180">
        <v>0</v>
      </c>
      <c r="AO180" t="s">
        <v>16</v>
      </c>
      <c r="AP180">
        <v>1423430</v>
      </c>
      <c r="AQ180">
        <v>1</v>
      </c>
      <c r="AR180" t="s">
        <v>17</v>
      </c>
      <c r="AS180">
        <v>0.66660399999999997</v>
      </c>
      <c r="AT180">
        <v>-9.5963900000000005E-2</v>
      </c>
      <c r="AU180">
        <v>2.3891300000000001E-2</v>
      </c>
      <c r="AV180">
        <v>-0.7388228</v>
      </c>
      <c r="AW180">
        <v>385.971</v>
      </c>
      <c r="AX180">
        <v>6.476</v>
      </c>
      <c r="AY180">
        <v>-296.49299999999999</v>
      </c>
      <c r="AZ180">
        <v>0.24517059999999999</v>
      </c>
      <c r="BA180">
        <v>0</v>
      </c>
    </row>
    <row r="181" spans="1:53" x14ac:dyDescent="0.2">
      <c r="A181">
        <v>4</v>
      </c>
      <c r="B181" t="s">
        <v>1</v>
      </c>
      <c r="C181">
        <v>1423438</v>
      </c>
      <c r="D181">
        <v>1</v>
      </c>
      <c r="E181" t="s">
        <v>17</v>
      </c>
      <c r="F181">
        <v>0.73405609999999999</v>
      </c>
      <c r="G181">
        <v>-0.1083752</v>
      </c>
      <c r="H181">
        <v>0.1195224</v>
      </c>
      <c r="I181">
        <v>-0.65964449999999997</v>
      </c>
      <c r="J181">
        <v>80.06</v>
      </c>
      <c r="K181">
        <v>-8.6080000000000005</v>
      </c>
      <c r="L181">
        <v>-281.19400000000002</v>
      </c>
      <c r="M181">
        <v>8.2274799999999995E-2</v>
      </c>
      <c r="N181">
        <v>0</v>
      </c>
      <c r="O181" t="s">
        <v>14</v>
      </c>
      <c r="P181">
        <v>1423438</v>
      </c>
      <c r="Q181">
        <v>1</v>
      </c>
      <c r="R181" t="s">
        <v>17</v>
      </c>
      <c r="S181">
        <v>0.98740300000000003</v>
      </c>
      <c r="T181">
        <v>-7.0485699999999998E-2</v>
      </c>
      <c r="U181">
        <v>0.13143949999999999</v>
      </c>
      <c r="V181">
        <v>-5.2827800000000001E-2</v>
      </c>
      <c r="W181">
        <v>194.059</v>
      </c>
      <c r="X181">
        <v>-5.7549999999999999</v>
      </c>
      <c r="Y181">
        <v>-283.77</v>
      </c>
      <c r="Z181">
        <v>4.9106299999999999E-2</v>
      </c>
      <c r="AA181">
        <v>0</v>
      </c>
      <c r="AB181" t="s">
        <v>15</v>
      </c>
      <c r="AC181">
        <v>1423438</v>
      </c>
      <c r="AD181">
        <v>1</v>
      </c>
      <c r="AE181" t="s">
        <v>17</v>
      </c>
      <c r="AF181">
        <v>0.34896719999999998</v>
      </c>
      <c r="AG181">
        <v>3.1353499999999999E-2</v>
      </c>
      <c r="AH181">
        <v>8.1926600000000002E-2</v>
      </c>
      <c r="AI181">
        <v>0.93302030000000002</v>
      </c>
      <c r="AJ181">
        <v>297.44799999999998</v>
      </c>
      <c r="AK181">
        <v>-0.58099999999999996</v>
      </c>
      <c r="AL181">
        <v>-289.10899999999998</v>
      </c>
      <c r="AM181">
        <v>4.5033299999999998E-2</v>
      </c>
      <c r="AN181">
        <v>0</v>
      </c>
      <c r="AO181" t="s">
        <v>16</v>
      </c>
      <c r="AP181">
        <v>1423438</v>
      </c>
      <c r="AQ181">
        <v>1</v>
      </c>
      <c r="AR181" t="s">
        <v>17</v>
      </c>
      <c r="AS181">
        <v>0.67703400000000002</v>
      </c>
      <c r="AT181">
        <v>-9.2108300000000004E-2</v>
      </c>
      <c r="AU181">
        <v>2.8609900000000001E-2</v>
      </c>
      <c r="AV181">
        <v>-0.72960440000000004</v>
      </c>
      <c r="AW181">
        <v>388.97699999999998</v>
      </c>
      <c r="AX181">
        <v>6.3609999999999998</v>
      </c>
      <c r="AY181">
        <v>-293.63099999999997</v>
      </c>
      <c r="AZ181">
        <v>0.25136560000000002</v>
      </c>
      <c r="BA181">
        <v>0</v>
      </c>
    </row>
    <row r="182" spans="1:53" x14ac:dyDescent="0.2">
      <c r="A182">
        <v>4</v>
      </c>
      <c r="B182" t="s">
        <v>1</v>
      </c>
      <c r="C182">
        <v>1423446</v>
      </c>
      <c r="D182">
        <v>1</v>
      </c>
      <c r="E182" t="s">
        <v>17</v>
      </c>
      <c r="F182">
        <v>0.73312219999999995</v>
      </c>
      <c r="G182">
        <v>-0.1088346</v>
      </c>
      <c r="H182">
        <v>0.1184765</v>
      </c>
      <c r="I182">
        <v>-0.66079509999999997</v>
      </c>
      <c r="J182">
        <v>82.733000000000004</v>
      </c>
      <c r="K182">
        <v>-8.8170000000000002</v>
      </c>
      <c r="L182">
        <v>-278.61</v>
      </c>
      <c r="M182">
        <v>7.5357400000000005E-2</v>
      </c>
      <c r="N182">
        <v>0</v>
      </c>
      <c r="O182" t="s">
        <v>14</v>
      </c>
      <c r="P182">
        <v>1423446</v>
      </c>
      <c r="Q182">
        <v>1</v>
      </c>
      <c r="R182" t="s">
        <v>17</v>
      </c>
      <c r="S182">
        <v>0.98737180000000002</v>
      </c>
      <c r="T182">
        <v>-6.8741399999999994E-2</v>
      </c>
      <c r="U182">
        <v>0.13284290000000001</v>
      </c>
      <c r="V182">
        <v>-5.2194999999999998E-2</v>
      </c>
      <c r="W182">
        <v>196.40199999999999</v>
      </c>
      <c r="X182">
        <v>-6.2939999999999996</v>
      </c>
      <c r="Y182">
        <v>-281.29399999999998</v>
      </c>
      <c r="Z182">
        <v>5.81155E-2</v>
      </c>
      <c r="AA182">
        <v>0</v>
      </c>
      <c r="AB182" t="s">
        <v>15</v>
      </c>
      <c r="AC182">
        <v>1423446</v>
      </c>
      <c r="AD182">
        <v>1</v>
      </c>
      <c r="AE182" t="s">
        <v>17</v>
      </c>
      <c r="AF182">
        <v>0.34088740000000001</v>
      </c>
      <c r="AG182">
        <v>3.3791799999999997E-2</v>
      </c>
      <c r="AH182">
        <v>7.8395099999999995E-2</v>
      </c>
      <c r="AI182">
        <v>0.9362201</v>
      </c>
      <c r="AJ182">
        <v>300.20499999999998</v>
      </c>
      <c r="AK182">
        <v>-1.5109999999999999</v>
      </c>
      <c r="AL182">
        <v>-286.733</v>
      </c>
      <c r="AM182">
        <v>2.9171800000000001E-2</v>
      </c>
      <c r="AN182">
        <v>0</v>
      </c>
      <c r="AO182" t="s">
        <v>16</v>
      </c>
      <c r="AP182">
        <v>1423446</v>
      </c>
      <c r="AQ182">
        <v>1</v>
      </c>
      <c r="AR182" t="s">
        <v>17</v>
      </c>
      <c r="AS182">
        <v>0.69282370000000004</v>
      </c>
      <c r="AT182">
        <v>-8.9616699999999994E-2</v>
      </c>
      <c r="AU182">
        <v>3.2237500000000002E-2</v>
      </c>
      <c r="AV182">
        <v>-0.71479009999999998</v>
      </c>
      <c r="AW182">
        <v>392.31</v>
      </c>
      <c r="AX182">
        <v>5.8639999999999999</v>
      </c>
      <c r="AY182">
        <v>-291.38600000000002</v>
      </c>
      <c r="AZ182">
        <v>0.28211589999999998</v>
      </c>
      <c r="BA182">
        <v>0</v>
      </c>
    </row>
    <row r="183" spans="1:53" x14ac:dyDescent="0.2">
      <c r="A183">
        <v>4</v>
      </c>
      <c r="B183" t="s">
        <v>1</v>
      </c>
      <c r="C183">
        <v>1423454</v>
      </c>
      <c r="D183">
        <v>1</v>
      </c>
      <c r="E183" t="s">
        <v>17</v>
      </c>
      <c r="F183">
        <v>0.73302730000000005</v>
      </c>
      <c r="G183">
        <v>-0.1086601</v>
      </c>
      <c r="H183">
        <v>0.1188834</v>
      </c>
      <c r="I183">
        <v>-0.660856</v>
      </c>
      <c r="J183">
        <v>85.314999999999998</v>
      </c>
      <c r="K183">
        <v>-8.5399999999999991</v>
      </c>
      <c r="L183">
        <v>-276.17399999999998</v>
      </c>
      <c r="M183">
        <v>7.4634500000000006E-2</v>
      </c>
      <c r="N183">
        <v>0</v>
      </c>
      <c r="O183" t="s">
        <v>14</v>
      </c>
      <c r="P183">
        <v>1423454</v>
      </c>
      <c r="Q183">
        <v>1</v>
      </c>
      <c r="R183" t="s">
        <v>17</v>
      </c>
      <c r="S183">
        <v>0.98736650000000004</v>
      </c>
      <c r="T183">
        <v>-6.7421800000000004E-2</v>
      </c>
      <c r="U183">
        <v>0.13277800000000001</v>
      </c>
      <c r="V183">
        <v>-5.4146E-2</v>
      </c>
      <c r="W183">
        <v>199.01499999999999</v>
      </c>
      <c r="X183">
        <v>-6.4770000000000003</v>
      </c>
      <c r="Y183">
        <v>-278.57100000000003</v>
      </c>
      <c r="Z183">
        <v>6.3646300000000003E-2</v>
      </c>
      <c r="AA183">
        <v>0</v>
      </c>
      <c r="AB183" t="s">
        <v>15</v>
      </c>
      <c r="AC183">
        <v>1423454</v>
      </c>
      <c r="AD183">
        <v>1</v>
      </c>
      <c r="AE183" t="s">
        <v>17</v>
      </c>
      <c r="AF183">
        <v>0.34046749999999998</v>
      </c>
      <c r="AG183">
        <v>3.6243999999999998E-2</v>
      </c>
      <c r="AH183">
        <v>7.27275E-2</v>
      </c>
      <c r="AI183">
        <v>0.93673850000000003</v>
      </c>
      <c r="AJ183">
        <v>302.93700000000001</v>
      </c>
      <c r="AK183">
        <v>-0.82099999999999995</v>
      </c>
      <c r="AL183">
        <v>-284.41000000000003</v>
      </c>
      <c r="AM183">
        <v>5.7795899999999997E-2</v>
      </c>
      <c r="AN183">
        <v>0</v>
      </c>
      <c r="AO183" t="s">
        <v>16</v>
      </c>
      <c r="AP183">
        <v>1423454</v>
      </c>
      <c r="AQ183">
        <v>1</v>
      </c>
      <c r="AR183" t="s">
        <v>17</v>
      </c>
      <c r="AS183">
        <v>0.68000050000000001</v>
      </c>
      <c r="AT183">
        <v>-8.4172300000000005E-2</v>
      </c>
      <c r="AU183">
        <v>3.6589700000000003E-2</v>
      </c>
      <c r="AV183">
        <v>-0.72744450000000005</v>
      </c>
      <c r="AW183">
        <v>395.60700000000003</v>
      </c>
      <c r="AX183">
        <v>6.56</v>
      </c>
      <c r="AY183">
        <v>-289.18</v>
      </c>
      <c r="AZ183">
        <v>0.2489817</v>
      </c>
      <c r="BA183">
        <v>0</v>
      </c>
    </row>
    <row r="184" spans="1:53" x14ac:dyDescent="0.2">
      <c r="A184">
        <v>4</v>
      </c>
      <c r="B184" t="s">
        <v>1</v>
      </c>
      <c r="C184">
        <v>1423462</v>
      </c>
      <c r="D184">
        <v>1</v>
      </c>
      <c r="E184" t="s">
        <v>17</v>
      </c>
      <c r="F184">
        <v>0.73439010000000005</v>
      </c>
      <c r="G184">
        <v>-0.10831789999999999</v>
      </c>
      <c r="H184">
        <v>0.1194002</v>
      </c>
      <c r="I184">
        <v>-0.65930420000000001</v>
      </c>
      <c r="J184">
        <v>87.825999999999993</v>
      </c>
      <c r="K184">
        <v>-8.3870000000000005</v>
      </c>
      <c r="L184">
        <v>-273.46499999999997</v>
      </c>
      <c r="M184">
        <v>7.52583E-2</v>
      </c>
      <c r="N184">
        <v>0</v>
      </c>
      <c r="O184" t="s">
        <v>14</v>
      </c>
      <c r="P184">
        <v>1423462</v>
      </c>
      <c r="Q184">
        <v>1</v>
      </c>
      <c r="R184" t="s">
        <v>17</v>
      </c>
      <c r="S184">
        <v>0.98736639999999998</v>
      </c>
      <c r="T184">
        <v>-6.6618499999999997E-2</v>
      </c>
      <c r="U184">
        <v>0.13233619999999999</v>
      </c>
      <c r="V184">
        <v>-5.61843E-2</v>
      </c>
      <c r="W184">
        <v>201.90700000000001</v>
      </c>
      <c r="X184">
        <v>-6.226</v>
      </c>
      <c r="Y184">
        <v>-276.15199999999999</v>
      </c>
      <c r="Z184">
        <v>6.8411200000000005E-2</v>
      </c>
      <c r="AA184">
        <v>0</v>
      </c>
      <c r="AB184" t="s">
        <v>15</v>
      </c>
      <c r="AC184">
        <v>1423462</v>
      </c>
      <c r="AD184">
        <v>1</v>
      </c>
      <c r="AE184" t="s">
        <v>17</v>
      </c>
      <c r="AF184">
        <v>0.33267859999999999</v>
      </c>
      <c r="AG184">
        <v>3.9184999999999998E-2</v>
      </c>
      <c r="AH184">
        <v>6.5001500000000004E-2</v>
      </c>
      <c r="AI184">
        <v>0.93998099999999996</v>
      </c>
      <c r="AJ184">
        <v>305.517</v>
      </c>
      <c r="AK184">
        <v>0.248</v>
      </c>
      <c r="AL184">
        <v>-281.46499999999997</v>
      </c>
      <c r="AM184">
        <v>4.4562600000000001E-2</v>
      </c>
      <c r="AN184">
        <v>0</v>
      </c>
      <c r="AO184" t="s">
        <v>16</v>
      </c>
      <c r="AP184">
        <v>1423462</v>
      </c>
      <c r="AQ184">
        <v>1</v>
      </c>
      <c r="AR184" t="s">
        <v>17</v>
      </c>
      <c r="AS184">
        <v>0.67226830000000004</v>
      </c>
      <c r="AT184">
        <v>-8.3534999999999998E-2</v>
      </c>
      <c r="AU184">
        <v>4.20682E-2</v>
      </c>
      <c r="AV184">
        <v>-0.73437560000000002</v>
      </c>
      <c r="AW184">
        <v>396.60700000000003</v>
      </c>
      <c r="AX184">
        <v>7.9160000000000004</v>
      </c>
      <c r="AY184">
        <v>-287.51900000000001</v>
      </c>
      <c r="AZ184">
        <v>0.39701370000000002</v>
      </c>
      <c r="BA184">
        <v>0</v>
      </c>
    </row>
    <row r="185" spans="1:53" x14ac:dyDescent="0.2">
      <c r="A185">
        <v>4</v>
      </c>
      <c r="B185" t="s">
        <v>1</v>
      </c>
      <c r="C185">
        <v>1423470</v>
      </c>
      <c r="D185">
        <v>1</v>
      </c>
      <c r="E185" t="s">
        <v>17</v>
      </c>
      <c r="F185">
        <v>0.73121809999999998</v>
      </c>
      <c r="G185">
        <v>-0.10928640000000001</v>
      </c>
      <c r="H185">
        <v>0.1174486</v>
      </c>
      <c r="I185">
        <v>-0.66301010000000005</v>
      </c>
      <c r="J185">
        <v>90.805000000000007</v>
      </c>
      <c r="K185">
        <v>-8.5530000000000008</v>
      </c>
      <c r="L185">
        <v>-270.97800000000001</v>
      </c>
      <c r="M185">
        <v>9.0418799999999994E-2</v>
      </c>
      <c r="N185">
        <v>0</v>
      </c>
      <c r="O185" t="s">
        <v>14</v>
      </c>
      <c r="P185">
        <v>1423470</v>
      </c>
      <c r="Q185">
        <v>1</v>
      </c>
      <c r="R185" t="s">
        <v>17</v>
      </c>
      <c r="S185">
        <v>0.98736809999999997</v>
      </c>
      <c r="T185">
        <v>-6.5258300000000005E-2</v>
      </c>
      <c r="U185">
        <v>0.13255939999999999</v>
      </c>
      <c r="V185">
        <v>-5.72147E-2</v>
      </c>
      <c r="W185">
        <v>204.649</v>
      </c>
      <c r="X185">
        <v>-5.9420000000000002</v>
      </c>
      <c r="Y185">
        <v>-273.673</v>
      </c>
      <c r="Z185">
        <v>6.6423099999999999E-2</v>
      </c>
      <c r="AA185">
        <v>0</v>
      </c>
      <c r="AB185" t="s">
        <v>15</v>
      </c>
      <c r="AC185">
        <v>1423470</v>
      </c>
      <c r="AD185">
        <v>1</v>
      </c>
      <c r="AE185" t="s">
        <v>17</v>
      </c>
      <c r="AF185">
        <v>0.32925539999999998</v>
      </c>
      <c r="AG185">
        <v>4.23527E-2</v>
      </c>
      <c r="AH185">
        <v>6.4117300000000002E-2</v>
      </c>
      <c r="AI185">
        <v>0.94110899999999997</v>
      </c>
      <c r="AJ185">
        <v>307.78300000000002</v>
      </c>
      <c r="AK185">
        <v>0.499</v>
      </c>
      <c r="AL185">
        <v>-279.71300000000002</v>
      </c>
      <c r="AM185">
        <v>6.5327800000000005E-2</v>
      </c>
      <c r="AN185">
        <v>0</v>
      </c>
      <c r="AO185" t="s">
        <v>16</v>
      </c>
      <c r="AP185">
        <v>1423470</v>
      </c>
      <c r="AQ185">
        <v>1</v>
      </c>
      <c r="AR185" t="s">
        <v>17</v>
      </c>
      <c r="AS185">
        <v>0.69384979999999996</v>
      </c>
      <c r="AT185">
        <v>-8.1936999999999996E-2</v>
      </c>
      <c r="AU185">
        <v>4.5291699999999997E-2</v>
      </c>
      <c r="AV185">
        <v>-0.71400810000000003</v>
      </c>
      <c r="AW185">
        <v>398.89699999999999</v>
      </c>
      <c r="AX185">
        <v>8.1140000000000008</v>
      </c>
      <c r="AY185">
        <v>-284.58999999999997</v>
      </c>
      <c r="AZ185">
        <v>0.33207530000000002</v>
      </c>
      <c r="BA185">
        <v>0</v>
      </c>
    </row>
    <row r="186" spans="1:53" x14ac:dyDescent="0.2">
      <c r="A186">
        <v>4</v>
      </c>
      <c r="B186" t="s">
        <v>1</v>
      </c>
      <c r="C186">
        <v>1423478</v>
      </c>
      <c r="D186">
        <v>1</v>
      </c>
      <c r="E186" t="s">
        <v>17</v>
      </c>
      <c r="F186">
        <v>0.73070769999999996</v>
      </c>
      <c r="G186">
        <v>-0.1098877</v>
      </c>
      <c r="H186">
        <v>0.1175561</v>
      </c>
      <c r="I186">
        <v>-0.66345419999999999</v>
      </c>
      <c r="J186">
        <v>93.459000000000003</v>
      </c>
      <c r="K186">
        <v>-8.4580000000000002</v>
      </c>
      <c r="L186">
        <v>-268.38099999999997</v>
      </c>
      <c r="M186">
        <v>8.5259299999999996E-2</v>
      </c>
      <c r="N186">
        <v>0</v>
      </c>
      <c r="O186" t="s">
        <v>14</v>
      </c>
      <c r="P186">
        <v>1423478</v>
      </c>
      <c r="Q186">
        <v>1</v>
      </c>
      <c r="R186" t="s">
        <v>17</v>
      </c>
      <c r="S186">
        <v>0.98781070000000004</v>
      </c>
      <c r="T186">
        <v>-6.1482299999999997E-2</v>
      </c>
      <c r="U186">
        <v>0.13318969999999999</v>
      </c>
      <c r="V186">
        <v>-5.2062600000000001E-2</v>
      </c>
      <c r="W186">
        <v>207.00399999999999</v>
      </c>
      <c r="X186">
        <v>-6.3049999999999997</v>
      </c>
      <c r="Y186">
        <v>-270.61900000000003</v>
      </c>
      <c r="Z186">
        <v>5.7543499999999997E-2</v>
      </c>
      <c r="AA186">
        <v>0</v>
      </c>
      <c r="AB186" t="s">
        <v>15</v>
      </c>
      <c r="AC186">
        <v>1423478</v>
      </c>
      <c r="AD186">
        <v>1</v>
      </c>
      <c r="AE186" t="s">
        <v>17</v>
      </c>
      <c r="AF186">
        <v>0.32544089999999998</v>
      </c>
      <c r="AG186">
        <v>4.31413E-2</v>
      </c>
      <c r="AH186">
        <v>6.3801899999999995E-2</v>
      </c>
      <c r="AI186">
        <v>0.94242049999999999</v>
      </c>
      <c r="AJ186">
        <v>310.26299999999998</v>
      </c>
      <c r="AK186">
        <v>0.54300000000000004</v>
      </c>
      <c r="AL186">
        <v>-277.03100000000001</v>
      </c>
      <c r="AM186">
        <v>4.9372300000000001E-2</v>
      </c>
      <c r="AN186">
        <v>0</v>
      </c>
      <c r="AO186" t="s">
        <v>16</v>
      </c>
      <c r="AP186">
        <v>1423478</v>
      </c>
      <c r="AQ186">
        <v>1</v>
      </c>
      <c r="AR186" t="s">
        <v>17</v>
      </c>
      <c r="AS186">
        <v>0.67518370000000005</v>
      </c>
      <c r="AT186">
        <v>-8.3219299999999996E-2</v>
      </c>
      <c r="AU186">
        <v>4.2368500000000003E-2</v>
      </c>
      <c r="AV186">
        <v>-0.73171470000000005</v>
      </c>
      <c r="AW186">
        <v>402.2</v>
      </c>
      <c r="AX186">
        <v>7.5179999999999998</v>
      </c>
      <c r="AY186">
        <v>-281.76400000000001</v>
      </c>
      <c r="AZ186">
        <v>0.3264378</v>
      </c>
      <c r="BA186">
        <v>0</v>
      </c>
    </row>
    <row r="187" spans="1:53" x14ac:dyDescent="0.2">
      <c r="A187">
        <v>4</v>
      </c>
      <c r="B187" t="s">
        <v>1</v>
      </c>
      <c r="C187">
        <v>1423486</v>
      </c>
      <c r="D187">
        <v>1</v>
      </c>
      <c r="E187" t="s">
        <v>17</v>
      </c>
      <c r="F187">
        <v>0.72980690000000004</v>
      </c>
      <c r="G187">
        <v>-0.1104002</v>
      </c>
      <c r="H187">
        <v>0.1177082</v>
      </c>
      <c r="I187">
        <v>-0.66433310000000001</v>
      </c>
      <c r="J187">
        <v>96.049000000000007</v>
      </c>
      <c r="K187">
        <v>-8.4079999999999995</v>
      </c>
      <c r="L187">
        <v>-265.75099999999998</v>
      </c>
      <c r="M187">
        <v>7.1308999999999997E-2</v>
      </c>
      <c r="N187">
        <v>0</v>
      </c>
      <c r="O187" t="s">
        <v>14</v>
      </c>
      <c r="P187">
        <v>1423486</v>
      </c>
      <c r="Q187">
        <v>1</v>
      </c>
      <c r="R187" t="s">
        <v>17</v>
      </c>
      <c r="S187">
        <v>0.98849379999999998</v>
      </c>
      <c r="T187">
        <v>-5.6268100000000001E-2</v>
      </c>
      <c r="U187">
        <v>0.13291449999999999</v>
      </c>
      <c r="V187">
        <v>-4.5251800000000002E-2</v>
      </c>
      <c r="W187">
        <v>209.84100000000001</v>
      </c>
      <c r="X187">
        <v>-5.7039999999999997</v>
      </c>
      <c r="Y187">
        <v>-267.90699999999998</v>
      </c>
      <c r="Z187">
        <v>8.0577899999999994E-2</v>
      </c>
      <c r="AA187">
        <v>0</v>
      </c>
      <c r="AB187" t="s">
        <v>15</v>
      </c>
      <c r="AC187">
        <v>1423486</v>
      </c>
      <c r="AD187">
        <v>1</v>
      </c>
      <c r="AE187" t="s">
        <v>17</v>
      </c>
      <c r="AF187">
        <v>0.33528249999999998</v>
      </c>
      <c r="AG187">
        <v>4.1164699999999999E-2</v>
      </c>
      <c r="AH187">
        <v>6.1712000000000003E-2</v>
      </c>
      <c r="AI187">
        <v>0.93919260000000004</v>
      </c>
      <c r="AJ187">
        <v>313.19400000000002</v>
      </c>
      <c r="AK187">
        <v>1.181</v>
      </c>
      <c r="AL187">
        <v>-273.75799999999998</v>
      </c>
      <c r="AM187">
        <v>2.44803E-2</v>
      </c>
      <c r="AN187">
        <v>0</v>
      </c>
      <c r="AO187" t="s">
        <v>16</v>
      </c>
      <c r="AP187">
        <v>1423486</v>
      </c>
      <c r="AQ187">
        <v>1</v>
      </c>
      <c r="AR187" t="s">
        <v>17</v>
      </c>
      <c r="AS187">
        <v>0.67228980000000005</v>
      </c>
      <c r="AT187">
        <v>-8.4038100000000004E-2</v>
      </c>
      <c r="AU187">
        <v>4.1519500000000001E-2</v>
      </c>
      <c r="AV187">
        <v>-0.73432980000000003</v>
      </c>
      <c r="AW187">
        <v>405.67200000000003</v>
      </c>
      <c r="AX187">
        <v>8.2949999999999999</v>
      </c>
      <c r="AY187">
        <v>-280.27</v>
      </c>
      <c r="AZ187">
        <v>0.30406319999999998</v>
      </c>
      <c r="BA187">
        <v>0</v>
      </c>
    </row>
    <row r="188" spans="1:53" x14ac:dyDescent="0.2">
      <c r="A188">
        <v>4</v>
      </c>
      <c r="B188" t="s">
        <v>1</v>
      </c>
      <c r="C188">
        <v>1423494</v>
      </c>
      <c r="D188">
        <v>1</v>
      </c>
      <c r="E188" t="s">
        <v>17</v>
      </c>
      <c r="F188">
        <v>0.72920169999999995</v>
      </c>
      <c r="G188">
        <v>-0.11075459999999999</v>
      </c>
      <c r="H188">
        <v>0.1174188</v>
      </c>
      <c r="I188">
        <v>-0.66498959999999996</v>
      </c>
      <c r="J188">
        <v>98.873999999999995</v>
      </c>
      <c r="K188">
        <v>-8.3439999999999994</v>
      </c>
      <c r="L188">
        <v>-263.11399999999998</v>
      </c>
      <c r="M188">
        <v>8.0893800000000002E-2</v>
      </c>
      <c r="N188">
        <v>0</v>
      </c>
      <c r="O188" t="s">
        <v>14</v>
      </c>
      <c r="P188">
        <v>1423494</v>
      </c>
      <c r="Q188">
        <v>1</v>
      </c>
      <c r="R188" t="s">
        <v>17</v>
      </c>
      <c r="S188">
        <v>0.98877899999999996</v>
      </c>
      <c r="T188">
        <v>-5.3183500000000002E-2</v>
      </c>
      <c r="U188">
        <v>0.1329167</v>
      </c>
      <c r="V188">
        <v>-4.26705E-2</v>
      </c>
      <c r="W188">
        <v>212.797</v>
      </c>
      <c r="X188">
        <v>-4.9960000000000004</v>
      </c>
      <c r="Y188">
        <v>-265.53699999999998</v>
      </c>
      <c r="Z188">
        <v>8.7284500000000001E-2</v>
      </c>
      <c r="AA188">
        <v>0</v>
      </c>
      <c r="AB188" t="s">
        <v>15</v>
      </c>
      <c r="AC188">
        <v>1423494</v>
      </c>
      <c r="AD188">
        <v>1</v>
      </c>
      <c r="AE188" t="s">
        <v>17</v>
      </c>
      <c r="AF188">
        <v>0.34408929999999999</v>
      </c>
      <c r="AG188">
        <v>4.0277500000000001E-2</v>
      </c>
      <c r="AH188">
        <v>6.0234900000000001E-2</v>
      </c>
      <c r="AI188">
        <v>0.93613679999999999</v>
      </c>
      <c r="AJ188">
        <v>316.07799999999997</v>
      </c>
      <c r="AK188">
        <v>2.1160000000000001</v>
      </c>
      <c r="AL188">
        <v>-270.78300000000002</v>
      </c>
      <c r="AM188">
        <v>6.8057199999999998E-2</v>
      </c>
      <c r="AN188">
        <v>0</v>
      </c>
      <c r="AO188" t="s">
        <v>16</v>
      </c>
      <c r="AP188">
        <v>1423494</v>
      </c>
      <c r="AQ188">
        <v>1</v>
      </c>
      <c r="AR188" t="s">
        <v>17</v>
      </c>
      <c r="AS188">
        <v>0.68036909999999995</v>
      </c>
      <c r="AT188">
        <v>-8.5181599999999996E-2</v>
      </c>
      <c r="AU188">
        <v>4.0915600000000003E-2</v>
      </c>
      <c r="AV188">
        <v>-0.72675160000000005</v>
      </c>
      <c r="AW188">
        <v>408.76400000000001</v>
      </c>
      <c r="AX188">
        <v>8.9079999999999995</v>
      </c>
      <c r="AY188">
        <v>-278.12099999999998</v>
      </c>
      <c r="AZ188">
        <v>0.24265729999999999</v>
      </c>
      <c r="BA188">
        <v>0</v>
      </c>
    </row>
    <row r="189" spans="1:53" x14ac:dyDescent="0.2">
      <c r="A189">
        <v>4</v>
      </c>
      <c r="B189" t="s">
        <v>1</v>
      </c>
      <c r="C189">
        <v>1423502</v>
      </c>
      <c r="D189">
        <v>1</v>
      </c>
      <c r="E189" t="s">
        <v>17</v>
      </c>
      <c r="F189">
        <v>0.72999499999999995</v>
      </c>
      <c r="G189">
        <v>-0.11057160000000001</v>
      </c>
      <c r="H189">
        <v>0.1167952</v>
      </c>
      <c r="I189">
        <v>-0.66425900000000004</v>
      </c>
      <c r="J189">
        <v>101.741</v>
      </c>
      <c r="K189">
        <v>-8.3109999999999999</v>
      </c>
      <c r="L189">
        <v>-260.55500000000001</v>
      </c>
      <c r="M189">
        <v>8.00231E-2</v>
      </c>
      <c r="N189">
        <v>0</v>
      </c>
      <c r="O189" t="s">
        <v>14</v>
      </c>
      <c r="P189">
        <v>1423502</v>
      </c>
      <c r="Q189">
        <v>1</v>
      </c>
      <c r="R189" t="s">
        <v>17</v>
      </c>
      <c r="S189">
        <v>0.98857240000000002</v>
      </c>
      <c r="T189">
        <v>-5.6653299999999997E-2</v>
      </c>
      <c r="U189">
        <v>0.13239090000000001</v>
      </c>
      <c r="V189">
        <v>-4.4583100000000001E-2</v>
      </c>
      <c r="W189">
        <v>215.61</v>
      </c>
      <c r="X189">
        <v>-4.6970000000000001</v>
      </c>
      <c r="Y189">
        <v>-262.87900000000002</v>
      </c>
      <c r="Z189">
        <v>7.4253100000000002E-2</v>
      </c>
      <c r="AA189">
        <v>0</v>
      </c>
      <c r="AB189" t="s">
        <v>15</v>
      </c>
      <c r="AC189">
        <v>1423502</v>
      </c>
      <c r="AD189">
        <v>1</v>
      </c>
      <c r="AE189" t="s">
        <v>17</v>
      </c>
      <c r="AF189">
        <v>0.3480084</v>
      </c>
      <c r="AG189">
        <v>3.8645899999999997E-2</v>
      </c>
      <c r="AH189">
        <v>6.3343899999999995E-2</v>
      </c>
      <c r="AI189">
        <v>0.93455029999999994</v>
      </c>
      <c r="AJ189">
        <v>319.00400000000002</v>
      </c>
      <c r="AK189">
        <v>1.4570000000000001</v>
      </c>
      <c r="AL189">
        <v>-268.202</v>
      </c>
      <c r="AM189">
        <v>4.8751799999999998E-2</v>
      </c>
      <c r="AN189">
        <v>0</v>
      </c>
      <c r="AO189" t="s">
        <v>16</v>
      </c>
      <c r="AP189">
        <v>1423502</v>
      </c>
      <c r="AQ189">
        <v>1</v>
      </c>
      <c r="AR189" t="s">
        <v>17</v>
      </c>
      <c r="AS189">
        <v>0.68687319999999996</v>
      </c>
      <c r="AT189">
        <v>-8.3947300000000002E-2</v>
      </c>
      <c r="AU189">
        <v>3.9493100000000003E-2</v>
      </c>
      <c r="AV189">
        <v>-0.72083169999999996</v>
      </c>
      <c r="AW189">
        <v>410.91899999999998</v>
      </c>
      <c r="AX189">
        <v>8.2650000000000006</v>
      </c>
      <c r="AY189">
        <v>-273.70499999999998</v>
      </c>
      <c r="AZ189">
        <v>0.18525990000000001</v>
      </c>
      <c r="BA189">
        <v>0</v>
      </c>
    </row>
    <row r="190" spans="1:53" x14ac:dyDescent="0.2">
      <c r="A190">
        <v>4</v>
      </c>
      <c r="B190" t="s">
        <v>1</v>
      </c>
      <c r="C190">
        <v>1423510</v>
      </c>
      <c r="D190">
        <v>1</v>
      </c>
      <c r="E190" t="s">
        <v>17</v>
      </c>
      <c r="F190">
        <v>0.7315469</v>
      </c>
      <c r="G190">
        <v>-0.1096724</v>
      </c>
      <c r="H190">
        <v>0.1173052</v>
      </c>
      <c r="I190">
        <v>-0.66260889999999995</v>
      </c>
      <c r="J190">
        <v>104.42400000000001</v>
      </c>
      <c r="K190">
        <v>-8.1010000000000009</v>
      </c>
      <c r="L190">
        <v>-257.86099999999999</v>
      </c>
      <c r="M190">
        <v>7.9061599999999996E-2</v>
      </c>
      <c r="N190">
        <v>0</v>
      </c>
      <c r="O190" t="s">
        <v>14</v>
      </c>
      <c r="P190">
        <v>1423510</v>
      </c>
      <c r="Q190">
        <v>1</v>
      </c>
      <c r="R190" t="s">
        <v>17</v>
      </c>
      <c r="S190">
        <v>0.98809709999999995</v>
      </c>
      <c r="T190">
        <v>-6.2111699999999999E-2</v>
      </c>
      <c r="U190">
        <v>0.13348660000000001</v>
      </c>
      <c r="V190">
        <v>-4.4582299999999998E-2</v>
      </c>
      <c r="W190">
        <v>217.53700000000001</v>
      </c>
      <c r="X190">
        <v>-5.008</v>
      </c>
      <c r="Y190">
        <v>-260.18200000000002</v>
      </c>
      <c r="Z190">
        <v>8.1547700000000001E-2</v>
      </c>
      <c r="AA190">
        <v>0</v>
      </c>
      <c r="AB190" t="s">
        <v>15</v>
      </c>
      <c r="AC190">
        <v>1423510</v>
      </c>
      <c r="AD190">
        <v>1</v>
      </c>
      <c r="AE190" t="s">
        <v>17</v>
      </c>
      <c r="AF190">
        <v>0.35873310000000003</v>
      </c>
      <c r="AG190">
        <v>3.8106599999999997E-2</v>
      </c>
      <c r="AH190">
        <v>6.6645399999999994E-2</v>
      </c>
      <c r="AI190">
        <v>0.93027780000000004</v>
      </c>
      <c r="AJ190">
        <v>321.20299999999997</v>
      </c>
      <c r="AK190">
        <v>1.6319999999999999</v>
      </c>
      <c r="AL190">
        <v>-266.096</v>
      </c>
      <c r="AM190">
        <v>7.2905200000000003E-2</v>
      </c>
      <c r="AN190">
        <v>0</v>
      </c>
      <c r="AO190" t="s">
        <v>16</v>
      </c>
      <c r="AP190">
        <v>1423510</v>
      </c>
      <c r="AQ190">
        <v>1</v>
      </c>
      <c r="AR190" t="s">
        <v>17</v>
      </c>
      <c r="AS190">
        <v>0.68976369999999998</v>
      </c>
      <c r="AT190">
        <v>-8.4065200000000007E-2</v>
      </c>
      <c r="AU190">
        <v>3.8878099999999999E-2</v>
      </c>
      <c r="AV190">
        <v>-0.71808609999999995</v>
      </c>
      <c r="AW190">
        <v>413.59</v>
      </c>
      <c r="AX190">
        <v>6.4459999999999997</v>
      </c>
      <c r="AY190">
        <v>-271.11</v>
      </c>
      <c r="AZ190">
        <v>0.28663549999999999</v>
      </c>
      <c r="BA190">
        <v>0</v>
      </c>
    </row>
    <row r="191" spans="1:53" x14ac:dyDescent="0.2">
      <c r="A191">
        <v>4</v>
      </c>
      <c r="B191" t="s">
        <v>1</v>
      </c>
      <c r="C191">
        <v>1423518</v>
      </c>
      <c r="D191">
        <v>1</v>
      </c>
      <c r="E191" t="s">
        <v>17</v>
      </c>
      <c r="F191">
        <v>0.7304638</v>
      </c>
      <c r="G191">
        <v>-0.110268</v>
      </c>
      <c r="H191">
        <v>0.1170418</v>
      </c>
      <c r="I191">
        <v>-0.66375059999999997</v>
      </c>
      <c r="J191">
        <v>106.988</v>
      </c>
      <c r="K191">
        <v>-8.0660000000000007</v>
      </c>
      <c r="L191">
        <v>-255.42599999999999</v>
      </c>
      <c r="M191">
        <v>7.5508400000000003E-2</v>
      </c>
      <c r="N191">
        <v>0</v>
      </c>
      <c r="O191" t="s">
        <v>14</v>
      </c>
      <c r="P191">
        <v>1423518</v>
      </c>
      <c r="Q191">
        <v>1</v>
      </c>
      <c r="R191" t="s">
        <v>17</v>
      </c>
      <c r="S191">
        <v>0.98810379999999998</v>
      </c>
      <c r="T191">
        <v>-6.5184699999999998E-2</v>
      </c>
      <c r="U191">
        <v>0.1332525</v>
      </c>
      <c r="V191">
        <v>-4.0566499999999998E-2</v>
      </c>
      <c r="W191">
        <v>220.37200000000001</v>
      </c>
      <c r="X191">
        <v>-3.6739999999999999</v>
      </c>
      <c r="Y191">
        <v>-257.87599999999998</v>
      </c>
      <c r="Z191">
        <v>8.5846599999999995E-2</v>
      </c>
      <c r="AA191">
        <v>0</v>
      </c>
      <c r="AB191" t="s">
        <v>15</v>
      </c>
      <c r="AC191">
        <v>1423518</v>
      </c>
      <c r="AD191">
        <v>1</v>
      </c>
      <c r="AE191" t="s">
        <v>17</v>
      </c>
      <c r="AF191">
        <v>0.33179009999999998</v>
      </c>
      <c r="AG191">
        <v>3.9065200000000001E-2</v>
      </c>
      <c r="AH191">
        <v>6.8083000000000005E-2</v>
      </c>
      <c r="AI191">
        <v>0.94008190000000003</v>
      </c>
      <c r="AJ191">
        <v>323.74400000000003</v>
      </c>
      <c r="AK191">
        <v>2.4529999999999998</v>
      </c>
      <c r="AL191">
        <v>-263.76600000000002</v>
      </c>
      <c r="AM191">
        <v>6.3398599999999999E-2</v>
      </c>
      <c r="AN191">
        <v>0</v>
      </c>
      <c r="AO191" t="s">
        <v>16</v>
      </c>
      <c r="AP191">
        <v>1423518</v>
      </c>
      <c r="AQ191">
        <v>1</v>
      </c>
      <c r="AR191" t="s">
        <v>17</v>
      </c>
      <c r="AS191">
        <v>0.67243140000000001</v>
      </c>
      <c r="AT191">
        <v>-7.8822799999999998E-2</v>
      </c>
      <c r="AU191">
        <v>3.95842E-2</v>
      </c>
      <c r="AV191">
        <v>-0.73488509999999996</v>
      </c>
      <c r="AW191">
        <v>416.80099999999999</v>
      </c>
      <c r="AX191">
        <v>8.0020000000000007</v>
      </c>
      <c r="AY191">
        <v>-267.68099999999998</v>
      </c>
      <c r="AZ191">
        <v>0.24472070000000001</v>
      </c>
      <c r="BA191">
        <v>0</v>
      </c>
    </row>
    <row r="192" spans="1:53" x14ac:dyDescent="0.2">
      <c r="A192">
        <v>4</v>
      </c>
      <c r="B192" t="s">
        <v>1</v>
      </c>
      <c r="C192">
        <v>1423526</v>
      </c>
      <c r="D192">
        <v>1</v>
      </c>
      <c r="E192" t="s">
        <v>17</v>
      </c>
      <c r="F192">
        <v>0.72904230000000003</v>
      </c>
      <c r="G192">
        <v>-0.11081539999999999</v>
      </c>
      <c r="H192">
        <v>0.1170964</v>
      </c>
      <c r="I192">
        <v>-0.66521110000000006</v>
      </c>
      <c r="J192">
        <v>109.66</v>
      </c>
      <c r="K192">
        <v>-7.9210000000000003</v>
      </c>
      <c r="L192">
        <v>-252.899</v>
      </c>
      <c r="M192">
        <v>7.8968499999999997E-2</v>
      </c>
      <c r="N192">
        <v>0</v>
      </c>
      <c r="O192" t="s">
        <v>14</v>
      </c>
      <c r="P192">
        <v>1423526</v>
      </c>
      <c r="Q192">
        <v>1</v>
      </c>
      <c r="R192" t="s">
        <v>17</v>
      </c>
      <c r="S192">
        <v>0.98778080000000001</v>
      </c>
      <c r="T192">
        <v>-6.8728200000000003E-2</v>
      </c>
      <c r="U192">
        <v>0.1310694</v>
      </c>
      <c r="V192">
        <v>-4.8850600000000001E-2</v>
      </c>
      <c r="W192">
        <v>223.33</v>
      </c>
      <c r="X192">
        <v>-3.05</v>
      </c>
      <c r="Y192">
        <v>-254.87799999999999</v>
      </c>
      <c r="Z192">
        <v>4.3637700000000001E-2</v>
      </c>
      <c r="AA192">
        <v>0</v>
      </c>
      <c r="AB192" t="s">
        <v>15</v>
      </c>
      <c r="AC192">
        <v>1423526</v>
      </c>
      <c r="AD192">
        <v>1</v>
      </c>
      <c r="AE192" t="s">
        <v>17</v>
      </c>
      <c r="AF192">
        <v>0.32903480000000002</v>
      </c>
      <c r="AG192">
        <v>3.8675899999999999E-2</v>
      </c>
      <c r="AH192">
        <v>7.06016E-2</v>
      </c>
      <c r="AI192">
        <v>0.9408803</v>
      </c>
      <c r="AJ192">
        <v>325.98099999999999</v>
      </c>
      <c r="AK192">
        <v>3.895</v>
      </c>
      <c r="AL192">
        <v>-260.95100000000002</v>
      </c>
      <c r="AM192">
        <v>7.2536699999999996E-2</v>
      </c>
      <c r="AN192">
        <v>0</v>
      </c>
      <c r="AO192" t="s">
        <v>16</v>
      </c>
      <c r="AP192">
        <v>1423526</v>
      </c>
      <c r="AQ192">
        <v>1</v>
      </c>
      <c r="AR192" t="s">
        <v>17</v>
      </c>
      <c r="AS192">
        <v>0.65456230000000004</v>
      </c>
      <c r="AT192">
        <v>-8.5236099999999995E-2</v>
      </c>
      <c r="AU192">
        <v>3.5094800000000002E-2</v>
      </c>
      <c r="AV192">
        <v>-0.75036749999999997</v>
      </c>
      <c r="AW192">
        <v>418.95</v>
      </c>
      <c r="AX192">
        <v>8.2530000000000001</v>
      </c>
      <c r="AY192">
        <v>-266.20699999999999</v>
      </c>
      <c r="AZ192">
        <v>0.2092984</v>
      </c>
      <c r="BA192">
        <v>0</v>
      </c>
    </row>
    <row r="193" spans="1:53" x14ac:dyDescent="0.2">
      <c r="A193">
        <v>4</v>
      </c>
      <c r="B193" t="s">
        <v>1</v>
      </c>
      <c r="C193">
        <v>1423534</v>
      </c>
      <c r="D193">
        <v>1</v>
      </c>
      <c r="E193" t="s">
        <v>17</v>
      </c>
      <c r="F193">
        <v>0.72768560000000004</v>
      </c>
      <c r="G193">
        <v>-0.11130669999999999</v>
      </c>
      <c r="H193">
        <v>0.1156592</v>
      </c>
      <c r="I193">
        <v>-0.66686389999999995</v>
      </c>
      <c r="J193">
        <v>112.43899999999999</v>
      </c>
      <c r="K193">
        <v>-8.0429999999999993</v>
      </c>
      <c r="L193">
        <v>-250.26499999999999</v>
      </c>
      <c r="M193">
        <v>7.6376600000000003E-2</v>
      </c>
      <c r="N193">
        <v>0</v>
      </c>
      <c r="O193" t="s">
        <v>14</v>
      </c>
      <c r="P193">
        <v>1423534</v>
      </c>
      <c r="Q193">
        <v>1</v>
      </c>
      <c r="R193" t="s">
        <v>17</v>
      </c>
      <c r="S193">
        <v>0.98812509999999998</v>
      </c>
      <c r="T193">
        <v>-7.00707E-2</v>
      </c>
      <c r="U193">
        <v>0.1312991</v>
      </c>
      <c r="V193">
        <v>-3.82037E-2</v>
      </c>
      <c r="W193">
        <v>226.13200000000001</v>
      </c>
      <c r="X193">
        <v>-2.512</v>
      </c>
      <c r="Y193">
        <v>-252.4</v>
      </c>
      <c r="Z193">
        <v>8.3419999999999994E-2</v>
      </c>
      <c r="AA193">
        <v>0</v>
      </c>
      <c r="AB193" t="s">
        <v>15</v>
      </c>
      <c r="AC193">
        <v>1423534</v>
      </c>
      <c r="AD193">
        <v>1</v>
      </c>
      <c r="AE193" t="s">
        <v>17</v>
      </c>
      <c r="AF193">
        <v>0.3345148</v>
      </c>
      <c r="AG193">
        <v>3.4068300000000003E-2</v>
      </c>
      <c r="AH193">
        <v>7.5906399999999999E-2</v>
      </c>
      <c r="AI193">
        <v>0.9387105</v>
      </c>
      <c r="AJ193">
        <v>329.32</v>
      </c>
      <c r="AK193">
        <v>3.7</v>
      </c>
      <c r="AL193">
        <v>-257.97300000000001</v>
      </c>
      <c r="AM193">
        <v>4.7040899999999997E-2</v>
      </c>
      <c r="AN193">
        <v>0</v>
      </c>
      <c r="AO193" t="s">
        <v>16</v>
      </c>
      <c r="AP193">
        <v>1423534</v>
      </c>
      <c r="AQ193">
        <v>1</v>
      </c>
      <c r="AR193" t="s">
        <v>17</v>
      </c>
      <c r="AS193">
        <v>0.64794419999999997</v>
      </c>
      <c r="AT193">
        <v>-9.2946500000000001E-2</v>
      </c>
      <c r="AU193">
        <v>2.249E-2</v>
      </c>
      <c r="AV193">
        <v>-0.75566089999999997</v>
      </c>
      <c r="AW193">
        <v>421.78300000000002</v>
      </c>
      <c r="AX193">
        <v>7.3419999999999996</v>
      </c>
      <c r="AY193">
        <v>-262.512</v>
      </c>
      <c r="AZ193">
        <v>0.23844029999999999</v>
      </c>
      <c r="BA193">
        <v>0</v>
      </c>
    </row>
    <row r="194" spans="1:53" x14ac:dyDescent="0.2">
      <c r="A194">
        <v>4</v>
      </c>
      <c r="B194" t="s">
        <v>1</v>
      </c>
      <c r="C194">
        <v>1423542</v>
      </c>
      <c r="D194">
        <v>1</v>
      </c>
      <c r="E194" t="s">
        <v>17</v>
      </c>
      <c r="F194">
        <v>0.7289776</v>
      </c>
      <c r="G194">
        <v>-0.1107083</v>
      </c>
      <c r="H194">
        <v>0.1155467</v>
      </c>
      <c r="I194">
        <v>-0.66557069999999996</v>
      </c>
      <c r="J194">
        <v>115.087</v>
      </c>
      <c r="K194">
        <v>-7.9539999999999997</v>
      </c>
      <c r="L194">
        <v>-247.791</v>
      </c>
      <c r="M194">
        <v>7.3502999999999999E-2</v>
      </c>
      <c r="N194">
        <v>0</v>
      </c>
      <c r="O194" t="s">
        <v>14</v>
      </c>
      <c r="P194">
        <v>1423542</v>
      </c>
      <c r="Q194">
        <v>1</v>
      </c>
      <c r="R194" t="s">
        <v>17</v>
      </c>
      <c r="S194">
        <v>0.98799409999999999</v>
      </c>
      <c r="T194">
        <v>-7.1306900000000006E-2</v>
      </c>
      <c r="U194">
        <v>0.1313579</v>
      </c>
      <c r="V194">
        <v>-3.9090600000000003E-2</v>
      </c>
      <c r="W194">
        <v>228.10900000000001</v>
      </c>
      <c r="X194">
        <v>-3.0640000000000001</v>
      </c>
      <c r="Y194">
        <v>-249.72900000000001</v>
      </c>
      <c r="Z194">
        <v>9.6926499999999999E-2</v>
      </c>
      <c r="AA194">
        <v>0</v>
      </c>
      <c r="AB194" t="s">
        <v>15</v>
      </c>
      <c r="AC194">
        <v>1423542</v>
      </c>
      <c r="AD194">
        <v>1</v>
      </c>
      <c r="AE194" t="s">
        <v>17</v>
      </c>
      <c r="AF194">
        <v>0.35072520000000001</v>
      </c>
      <c r="AG194">
        <v>2.8249799999999999E-2</v>
      </c>
      <c r="AH194">
        <v>8.5826799999999995E-2</v>
      </c>
      <c r="AI194">
        <v>0.93210919999999997</v>
      </c>
      <c r="AJ194">
        <v>331.786</v>
      </c>
      <c r="AK194">
        <v>2.6030000000000002</v>
      </c>
      <c r="AL194">
        <v>-255.31299999999999</v>
      </c>
      <c r="AM194">
        <v>7.5139800000000007E-2</v>
      </c>
      <c r="AN194">
        <v>0</v>
      </c>
      <c r="AO194" t="s">
        <v>16</v>
      </c>
      <c r="AP194">
        <v>1423542</v>
      </c>
      <c r="AQ194">
        <v>1</v>
      </c>
      <c r="AR194" t="s">
        <v>17</v>
      </c>
      <c r="AS194">
        <v>0.64966639999999998</v>
      </c>
      <c r="AT194">
        <v>-0.1010609</v>
      </c>
      <c r="AU194">
        <v>1.0363000000000001E-2</v>
      </c>
      <c r="AV194">
        <v>-0.75340090000000004</v>
      </c>
      <c r="AW194">
        <v>424.81</v>
      </c>
      <c r="AX194">
        <v>5.2069999999999999</v>
      </c>
      <c r="AY194">
        <v>-259.40199999999999</v>
      </c>
      <c r="AZ194">
        <v>0.2705553</v>
      </c>
      <c r="BA194">
        <v>0</v>
      </c>
    </row>
    <row r="195" spans="1:53" x14ac:dyDescent="0.2">
      <c r="A195">
        <v>4</v>
      </c>
      <c r="B195" t="s">
        <v>1</v>
      </c>
      <c r="C195">
        <v>1423550</v>
      </c>
      <c r="D195">
        <v>1</v>
      </c>
      <c r="E195" t="s">
        <v>17</v>
      </c>
      <c r="F195">
        <v>0.73068509999999998</v>
      </c>
      <c r="G195">
        <v>-0.1108682</v>
      </c>
      <c r="H195">
        <v>0.11623029999999999</v>
      </c>
      <c r="I195">
        <v>-0.66354959999999996</v>
      </c>
      <c r="J195">
        <v>117.136</v>
      </c>
      <c r="K195">
        <v>-7.9219999999999997</v>
      </c>
      <c r="L195">
        <v>-245.715</v>
      </c>
      <c r="M195">
        <v>7.0561399999999996E-2</v>
      </c>
      <c r="N195">
        <v>0</v>
      </c>
      <c r="O195" t="s">
        <v>14</v>
      </c>
      <c r="P195">
        <v>1423550</v>
      </c>
      <c r="Q195">
        <v>1</v>
      </c>
      <c r="R195" t="s">
        <v>17</v>
      </c>
      <c r="S195">
        <v>0.98810929999999997</v>
      </c>
      <c r="T195">
        <v>-7.1980699999999995E-2</v>
      </c>
      <c r="U195">
        <v>0.13112789999999999</v>
      </c>
      <c r="V195">
        <v>-3.5557199999999997E-2</v>
      </c>
      <c r="W195">
        <v>230.32300000000001</v>
      </c>
      <c r="X195">
        <v>-3.2610000000000001</v>
      </c>
      <c r="Y195">
        <v>-247.79300000000001</v>
      </c>
      <c r="Z195">
        <v>0.1106868</v>
      </c>
      <c r="AA195">
        <v>0</v>
      </c>
      <c r="AB195" t="s">
        <v>15</v>
      </c>
      <c r="AC195">
        <v>1423550</v>
      </c>
      <c r="AD195">
        <v>1</v>
      </c>
      <c r="AE195" t="s">
        <v>17</v>
      </c>
      <c r="AF195">
        <v>0.35752149999999999</v>
      </c>
      <c r="AG195">
        <v>2.4057100000000001E-2</v>
      </c>
      <c r="AH195">
        <v>9.3439800000000003E-2</v>
      </c>
      <c r="AI195">
        <v>0.92890720000000004</v>
      </c>
      <c r="AJ195">
        <v>333.899</v>
      </c>
      <c r="AK195">
        <v>2.4670000000000001</v>
      </c>
      <c r="AL195">
        <v>-253.095</v>
      </c>
      <c r="AM195">
        <v>7.4484700000000001E-2</v>
      </c>
      <c r="AN195">
        <v>0</v>
      </c>
      <c r="AO195" t="s">
        <v>16</v>
      </c>
      <c r="AP195">
        <v>1423550</v>
      </c>
      <c r="AQ195">
        <v>1</v>
      </c>
      <c r="AR195" t="s">
        <v>17</v>
      </c>
      <c r="AS195">
        <v>0.67146629999999996</v>
      </c>
      <c r="AT195">
        <v>-0.10617740000000001</v>
      </c>
      <c r="AU195">
        <v>7.7781999999999999E-3</v>
      </c>
      <c r="AV195">
        <v>-0.73334770000000005</v>
      </c>
      <c r="AW195">
        <v>427.23500000000001</v>
      </c>
      <c r="AX195">
        <v>7.4909999999999997</v>
      </c>
      <c r="AY195">
        <v>-258.27</v>
      </c>
      <c r="AZ195">
        <v>0.1976967</v>
      </c>
      <c r="BA195">
        <v>0</v>
      </c>
    </row>
    <row r="196" spans="1:53" x14ac:dyDescent="0.2">
      <c r="A196">
        <v>4</v>
      </c>
      <c r="B196" t="s">
        <v>1</v>
      </c>
      <c r="C196">
        <v>1423558</v>
      </c>
      <c r="D196">
        <v>1</v>
      </c>
      <c r="E196" t="s">
        <v>17</v>
      </c>
      <c r="F196">
        <v>0.72933760000000003</v>
      </c>
      <c r="G196">
        <v>-0.111376</v>
      </c>
      <c r="H196">
        <v>0.1160475</v>
      </c>
      <c r="I196">
        <v>-0.6649775</v>
      </c>
      <c r="J196">
        <v>119.09699999999999</v>
      </c>
      <c r="K196">
        <v>-7.8259999999999996</v>
      </c>
      <c r="L196">
        <v>-244.04900000000001</v>
      </c>
      <c r="M196">
        <v>6.6376699999999997E-2</v>
      </c>
      <c r="N196">
        <v>0</v>
      </c>
      <c r="O196" t="s">
        <v>14</v>
      </c>
      <c r="P196">
        <v>1423558</v>
      </c>
      <c r="Q196">
        <v>1</v>
      </c>
      <c r="R196" t="s">
        <v>17</v>
      </c>
      <c r="S196">
        <v>0.98813779999999996</v>
      </c>
      <c r="T196">
        <v>-7.3061299999999996E-2</v>
      </c>
      <c r="U196">
        <v>0.12945000000000001</v>
      </c>
      <c r="V196">
        <v>-3.8579799999999997E-2</v>
      </c>
      <c r="W196">
        <v>232.22</v>
      </c>
      <c r="X196">
        <v>-2.9750000000000001</v>
      </c>
      <c r="Y196">
        <v>-245.54900000000001</v>
      </c>
      <c r="Z196">
        <v>8.5741999999999999E-2</v>
      </c>
      <c r="AA196">
        <v>0</v>
      </c>
      <c r="AB196" t="s">
        <v>15</v>
      </c>
      <c r="AC196">
        <v>1423558</v>
      </c>
      <c r="AD196">
        <v>1</v>
      </c>
      <c r="AE196" t="s">
        <v>17</v>
      </c>
      <c r="AF196">
        <v>0.36245329999999998</v>
      </c>
      <c r="AG196">
        <v>2.1635999999999999E-2</v>
      </c>
      <c r="AH196">
        <v>9.6887299999999996E-2</v>
      </c>
      <c r="AI196">
        <v>0.92669970000000002</v>
      </c>
      <c r="AJ196">
        <v>335.48200000000003</v>
      </c>
      <c r="AK196">
        <v>3.51</v>
      </c>
      <c r="AL196">
        <v>-250.84399999999999</v>
      </c>
      <c r="AM196">
        <v>6.4809599999999995E-2</v>
      </c>
      <c r="AN196">
        <v>0</v>
      </c>
      <c r="AO196" t="s">
        <v>16</v>
      </c>
      <c r="AP196">
        <v>1423558</v>
      </c>
      <c r="AQ196">
        <v>1</v>
      </c>
      <c r="AR196" t="s">
        <v>17</v>
      </c>
      <c r="AS196">
        <v>0.66108610000000001</v>
      </c>
      <c r="AT196">
        <v>-0.1101647</v>
      </c>
      <c r="AU196">
        <v>6.2243999999999997E-3</v>
      </c>
      <c r="AV196">
        <v>-0.74215240000000005</v>
      </c>
      <c r="AW196">
        <v>427.161</v>
      </c>
      <c r="AX196">
        <v>10.686</v>
      </c>
      <c r="AY196">
        <v>-256.85300000000001</v>
      </c>
      <c r="AZ196">
        <v>0.27192870000000002</v>
      </c>
      <c r="BA196">
        <v>0</v>
      </c>
    </row>
    <row r="197" spans="1:53" x14ac:dyDescent="0.2">
      <c r="A197">
        <v>4</v>
      </c>
      <c r="B197" t="s">
        <v>1</v>
      </c>
      <c r="C197">
        <v>1423566</v>
      </c>
      <c r="D197">
        <v>1</v>
      </c>
      <c r="E197" t="s">
        <v>17</v>
      </c>
      <c r="F197">
        <v>0.72654620000000003</v>
      </c>
      <c r="G197">
        <v>-0.1120094</v>
      </c>
      <c r="H197">
        <v>0.1150906</v>
      </c>
      <c r="I197">
        <v>-0.66808579999999995</v>
      </c>
      <c r="J197">
        <v>120.801</v>
      </c>
      <c r="K197">
        <v>-7.9020000000000001</v>
      </c>
      <c r="L197">
        <v>-242.452</v>
      </c>
      <c r="M197">
        <v>7.2371400000000002E-2</v>
      </c>
      <c r="N197">
        <v>0</v>
      </c>
      <c r="O197" t="s">
        <v>14</v>
      </c>
      <c r="P197">
        <v>1423566</v>
      </c>
      <c r="Q197">
        <v>1</v>
      </c>
      <c r="R197" t="s">
        <v>17</v>
      </c>
      <c r="S197">
        <v>0.98746</v>
      </c>
      <c r="T197">
        <v>-7.7028399999999997E-2</v>
      </c>
      <c r="U197">
        <v>0.1270897</v>
      </c>
      <c r="V197">
        <v>-5.3268900000000001E-2</v>
      </c>
      <c r="W197">
        <v>234.02199999999999</v>
      </c>
      <c r="X197">
        <v>-2.9089999999999998</v>
      </c>
      <c r="Y197">
        <v>-243.75</v>
      </c>
      <c r="Z197">
        <v>5.7567E-2</v>
      </c>
      <c r="AA197">
        <v>0</v>
      </c>
      <c r="AB197" t="s">
        <v>15</v>
      </c>
      <c r="AC197">
        <v>1423566</v>
      </c>
      <c r="AD197">
        <v>1</v>
      </c>
      <c r="AE197" t="s">
        <v>17</v>
      </c>
      <c r="AF197">
        <v>0.34205439999999998</v>
      </c>
      <c r="AG197">
        <v>2.1697399999999999E-2</v>
      </c>
      <c r="AH197">
        <v>9.9075800000000006E-2</v>
      </c>
      <c r="AI197">
        <v>0.93419059999999998</v>
      </c>
      <c r="AJ197">
        <v>337.30799999999999</v>
      </c>
      <c r="AK197">
        <v>2.665</v>
      </c>
      <c r="AL197">
        <v>-248.68600000000001</v>
      </c>
      <c r="AM197">
        <v>4.5234900000000001E-2</v>
      </c>
      <c r="AN197">
        <v>0</v>
      </c>
      <c r="AO197" t="s">
        <v>16</v>
      </c>
      <c r="AP197">
        <v>1423566</v>
      </c>
      <c r="AQ197">
        <v>1</v>
      </c>
      <c r="AR197" t="s">
        <v>17</v>
      </c>
      <c r="AS197">
        <v>0.65864820000000002</v>
      </c>
      <c r="AT197">
        <v>-0.1107119</v>
      </c>
      <c r="AU197">
        <v>-2.0570000000000001E-4</v>
      </c>
      <c r="AV197">
        <v>-0.74426159999999997</v>
      </c>
      <c r="AW197">
        <v>429.93200000000002</v>
      </c>
      <c r="AX197">
        <v>9.6739999999999995</v>
      </c>
      <c r="AY197">
        <v>-253.46700000000001</v>
      </c>
      <c r="AZ197">
        <v>0.24732399999999999</v>
      </c>
      <c r="BA197">
        <v>0</v>
      </c>
    </row>
    <row r="198" spans="1:53" x14ac:dyDescent="0.2">
      <c r="A198">
        <v>4</v>
      </c>
      <c r="B198" t="s">
        <v>1</v>
      </c>
      <c r="C198">
        <v>1423574</v>
      </c>
      <c r="D198">
        <v>1</v>
      </c>
      <c r="E198" t="s">
        <v>17</v>
      </c>
      <c r="F198">
        <v>0.72918090000000002</v>
      </c>
      <c r="G198">
        <v>-0.11111</v>
      </c>
      <c r="H198">
        <v>0.1149551</v>
      </c>
      <c r="I198">
        <v>-0.66538339999999996</v>
      </c>
      <c r="J198">
        <v>122.27500000000001</v>
      </c>
      <c r="K198">
        <v>-7.819</v>
      </c>
      <c r="L198">
        <v>-241.12799999999999</v>
      </c>
      <c r="M198">
        <v>7.5970499999999996E-2</v>
      </c>
      <c r="N198">
        <v>0</v>
      </c>
      <c r="O198" t="s">
        <v>14</v>
      </c>
      <c r="P198">
        <v>1423574</v>
      </c>
      <c r="Q198">
        <v>1</v>
      </c>
      <c r="R198" t="s">
        <v>17</v>
      </c>
      <c r="S198">
        <v>0.98740110000000003</v>
      </c>
      <c r="T198">
        <v>-7.9290799999999995E-2</v>
      </c>
      <c r="U198">
        <v>0.12665109999999999</v>
      </c>
      <c r="V198">
        <v>-5.2071899999999997E-2</v>
      </c>
      <c r="W198">
        <v>235.23599999999999</v>
      </c>
      <c r="X198">
        <v>-3.1680000000000001</v>
      </c>
      <c r="Y198">
        <v>-242.41200000000001</v>
      </c>
      <c r="Z198">
        <v>8.0526700000000007E-2</v>
      </c>
      <c r="AA198">
        <v>0</v>
      </c>
      <c r="AB198" t="s">
        <v>15</v>
      </c>
      <c r="AC198">
        <v>1423574</v>
      </c>
      <c r="AD198">
        <v>1</v>
      </c>
      <c r="AE198" t="s">
        <v>17</v>
      </c>
      <c r="AF198">
        <v>0.34933530000000002</v>
      </c>
      <c r="AG198">
        <v>2.1331900000000001E-2</v>
      </c>
      <c r="AH198">
        <v>9.7029000000000004E-2</v>
      </c>
      <c r="AI198">
        <v>0.93171619999999999</v>
      </c>
      <c r="AJ198">
        <v>338.81599999999997</v>
      </c>
      <c r="AK198">
        <v>2.1640000000000001</v>
      </c>
      <c r="AL198">
        <v>-247.42400000000001</v>
      </c>
      <c r="AM198">
        <v>3.9557799999999997E-2</v>
      </c>
      <c r="AN198">
        <v>0</v>
      </c>
      <c r="AO198" t="s">
        <v>16</v>
      </c>
      <c r="AP198">
        <v>1423574</v>
      </c>
      <c r="AQ198">
        <v>1</v>
      </c>
      <c r="AR198" t="s">
        <v>17</v>
      </c>
      <c r="AS198">
        <v>0.67010860000000005</v>
      </c>
      <c r="AT198">
        <v>-0.11198669999999999</v>
      </c>
      <c r="AU198">
        <v>1.4296999999999999E-3</v>
      </c>
      <c r="AV198">
        <v>-0.73376520000000001</v>
      </c>
      <c r="AW198">
        <v>430.81099999999998</v>
      </c>
      <c r="AX198">
        <v>8.2919999999999998</v>
      </c>
      <c r="AY198">
        <v>-251.86600000000001</v>
      </c>
      <c r="AZ198">
        <v>0.26372590000000001</v>
      </c>
      <c r="BA198">
        <v>0</v>
      </c>
    </row>
    <row r="199" spans="1:53" x14ac:dyDescent="0.2">
      <c r="A199">
        <v>4</v>
      </c>
      <c r="B199" t="s">
        <v>1</v>
      </c>
      <c r="C199">
        <v>1423582</v>
      </c>
      <c r="D199">
        <v>1</v>
      </c>
      <c r="E199" t="s">
        <v>17</v>
      </c>
      <c r="F199">
        <v>0.72884490000000002</v>
      </c>
      <c r="G199">
        <v>-0.1111494</v>
      </c>
      <c r="H199">
        <v>0.1158325</v>
      </c>
      <c r="I199">
        <v>-0.66559279999999998</v>
      </c>
      <c r="J199">
        <v>123.11499999999999</v>
      </c>
      <c r="K199">
        <v>-7.6630000000000003</v>
      </c>
      <c r="L199">
        <v>-240.24299999999999</v>
      </c>
      <c r="M199">
        <v>7.8310299999999999E-2</v>
      </c>
      <c r="N199">
        <v>0</v>
      </c>
      <c r="O199" t="s">
        <v>14</v>
      </c>
      <c r="P199">
        <v>1423582</v>
      </c>
      <c r="Q199">
        <v>1</v>
      </c>
      <c r="R199" t="s">
        <v>17</v>
      </c>
      <c r="S199">
        <v>0.98756869999999997</v>
      </c>
      <c r="T199">
        <v>-7.7918100000000004E-2</v>
      </c>
      <c r="U199">
        <v>0.12701660000000001</v>
      </c>
      <c r="V199">
        <v>-5.0035200000000002E-2</v>
      </c>
      <c r="W199">
        <v>236.267</v>
      </c>
      <c r="X199">
        <v>-2.7850000000000001</v>
      </c>
      <c r="Y199">
        <v>-241.82599999999999</v>
      </c>
      <c r="Z199">
        <v>9.0312400000000001E-2</v>
      </c>
      <c r="AA199">
        <v>0</v>
      </c>
      <c r="AB199" t="s">
        <v>15</v>
      </c>
      <c r="AC199">
        <v>1423582</v>
      </c>
      <c r="AD199">
        <v>1</v>
      </c>
      <c r="AE199" t="s">
        <v>17</v>
      </c>
      <c r="AF199">
        <v>0.34095019999999998</v>
      </c>
      <c r="AG199">
        <v>2.45633E-2</v>
      </c>
      <c r="AH199">
        <v>9.2856599999999997E-2</v>
      </c>
      <c r="AI199">
        <v>0.93516160000000004</v>
      </c>
      <c r="AJ199">
        <v>339.601</v>
      </c>
      <c r="AK199">
        <v>2.0470000000000002</v>
      </c>
      <c r="AL199">
        <v>-246.828</v>
      </c>
      <c r="AM199">
        <v>3.8541499999999999E-2</v>
      </c>
      <c r="AN199">
        <v>0</v>
      </c>
      <c r="AO199" t="s">
        <v>16</v>
      </c>
      <c r="AP199">
        <v>1423582</v>
      </c>
      <c r="AQ199">
        <v>1</v>
      </c>
      <c r="AR199" t="s">
        <v>17</v>
      </c>
      <c r="AS199">
        <v>0.67568419999999996</v>
      </c>
      <c r="AT199">
        <v>-0.10491929999999999</v>
      </c>
      <c r="AU199">
        <v>9.3903000000000007E-3</v>
      </c>
      <c r="AV199">
        <v>-0.72962629999999995</v>
      </c>
      <c r="AW199">
        <v>432.72399999999999</v>
      </c>
      <c r="AX199">
        <v>8.3320000000000007</v>
      </c>
      <c r="AY199">
        <v>-251.51599999999999</v>
      </c>
      <c r="AZ199">
        <v>0.2301001</v>
      </c>
      <c r="BA199">
        <v>0</v>
      </c>
    </row>
    <row r="200" spans="1:53" x14ac:dyDescent="0.2">
      <c r="A200">
        <v>4</v>
      </c>
      <c r="B200" t="s">
        <v>1</v>
      </c>
      <c r="C200">
        <v>1423590</v>
      </c>
      <c r="D200">
        <v>1</v>
      </c>
      <c r="E200" t="s">
        <v>17</v>
      </c>
      <c r="F200">
        <v>0.72958860000000003</v>
      </c>
      <c r="G200">
        <v>-0.11143889999999999</v>
      </c>
      <c r="H200">
        <v>0.11608599999999999</v>
      </c>
      <c r="I200">
        <v>-0.66468479999999996</v>
      </c>
      <c r="J200">
        <v>123.60299999999999</v>
      </c>
      <c r="K200">
        <v>-7.67</v>
      </c>
      <c r="L200">
        <v>-239.702</v>
      </c>
      <c r="M200">
        <v>7.5827400000000003E-2</v>
      </c>
      <c r="N200">
        <v>0</v>
      </c>
      <c r="O200" t="s">
        <v>14</v>
      </c>
      <c r="P200">
        <v>1423590</v>
      </c>
      <c r="Q200">
        <v>1</v>
      </c>
      <c r="R200" t="s">
        <v>17</v>
      </c>
      <c r="S200">
        <v>0.98813640000000003</v>
      </c>
      <c r="T200">
        <v>-7.5100500000000001E-2</v>
      </c>
      <c r="U200">
        <v>0.1272556</v>
      </c>
      <c r="V200">
        <v>-4.1861700000000002E-2</v>
      </c>
      <c r="W200">
        <v>236.90100000000001</v>
      </c>
      <c r="X200">
        <v>-3.012</v>
      </c>
      <c r="Y200">
        <v>-241.00899999999999</v>
      </c>
      <c r="Z200">
        <v>0.12407079999999999</v>
      </c>
      <c r="AA200">
        <v>0</v>
      </c>
      <c r="AB200" t="s">
        <v>15</v>
      </c>
      <c r="AC200">
        <v>1423590</v>
      </c>
      <c r="AD200">
        <v>1</v>
      </c>
      <c r="AE200" t="s">
        <v>17</v>
      </c>
      <c r="AF200">
        <v>0.34403919999999999</v>
      </c>
      <c r="AG200">
        <v>2.5744800000000002E-2</v>
      </c>
      <c r="AH200">
        <v>8.8006100000000004E-2</v>
      </c>
      <c r="AI200">
        <v>0.9344673</v>
      </c>
      <c r="AJ200">
        <v>340.149</v>
      </c>
      <c r="AK200">
        <v>1.4930000000000001</v>
      </c>
      <c r="AL200">
        <v>-245.71799999999999</v>
      </c>
      <c r="AM200">
        <v>7.7604099999999995E-2</v>
      </c>
      <c r="AN200">
        <v>0</v>
      </c>
      <c r="AO200" t="s">
        <v>16</v>
      </c>
      <c r="AP200">
        <v>1423590</v>
      </c>
      <c r="AQ200">
        <v>1</v>
      </c>
      <c r="AR200" t="s">
        <v>17</v>
      </c>
      <c r="AS200">
        <v>0.67690159999999999</v>
      </c>
      <c r="AT200">
        <v>-9.5140699999999995E-2</v>
      </c>
      <c r="AU200">
        <v>2.3006700000000001E-2</v>
      </c>
      <c r="AV200">
        <v>-0.72953630000000003</v>
      </c>
      <c r="AW200">
        <v>433.23</v>
      </c>
      <c r="AX200">
        <v>10.036</v>
      </c>
      <c r="AY200">
        <v>-252.02099999999999</v>
      </c>
      <c r="AZ200">
        <v>0.26462390000000002</v>
      </c>
      <c r="BA200">
        <v>0</v>
      </c>
    </row>
    <row r="201" spans="1:53" x14ac:dyDescent="0.2">
      <c r="A201">
        <v>4</v>
      </c>
      <c r="B201" t="s">
        <v>1</v>
      </c>
      <c r="C201">
        <v>1423598</v>
      </c>
      <c r="D201">
        <v>1</v>
      </c>
      <c r="E201" t="s">
        <v>17</v>
      </c>
      <c r="F201">
        <v>0.72855970000000003</v>
      </c>
      <c r="G201">
        <v>-0.1112717</v>
      </c>
      <c r="H201">
        <v>0.1153434</v>
      </c>
      <c r="I201">
        <v>-0.66596940000000004</v>
      </c>
      <c r="J201">
        <v>124.004</v>
      </c>
      <c r="K201">
        <v>-7.673</v>
      </c>
      <c r="L201">
        <v>-239.304</v>
      </c>
      <c r="M201">
        <v>8.0675899999999995E-2</v>
      </c>
      <c r="N201">
        <v>0</v>
      </c>
      <c r="O201" t="s">
        <v>14</v>
      </c>
      <c r="P201">
        <v>1423598</v>
      </c>
      <c r="Q201">
        <v>1</v>
      </c>
      <c r="R201" t="s">
        <v>17</v>
      </c>
      <c r="S201">
        <v>0.98815410000000004</v>
      </c>
      <c r="T201">
        <v>-7.2325100000000003E-2</v>
      </c>
      <c r="U201">
        <v>0.12801760000000001</v>
      </c>
      <c r="V201">
        <v>-4.3955000000000001E-2</v>
      </c>
      <c r="W201">
        <v>237.095</v>
      </c>
      <c r="X201">
        <v>-3.456</v>
      </c>
      <c r="Y201">
        <v>-240.672</v>
      </c>
      <c r="Z201">
        <v>0.11237370000000001</v>
      </c>
      <c r="AA201">
        <v>0</v>
      </c>
      <c r="AB201" t="s">
        <v>15</v>
      </c>
      <c r="AC201">
        <v>1423598</v>
      </c>
      <c r="AD201">
        <v>1</v>
      </c>
      <c r="AE201" t="s">
        <v>17</v>
      </c>
      <c r="AF201">
        <v>0.3401034</v>
      </c>
      <c r="AG201">
        <v>2.8425499999999999E-2</v>
      </c>
      <c r="AH201">
        <v>8.1202099999999999E-2</v>
      </c>
      <c r="AI201">
        <v>0.93644430000000001</v>
      </c>
      <c r="AJ201">
        <v>340.98200000000003</v>
      </c>
      <c r="AK201">
        <v>0.90600000000000003</v>
      </c>
      <c r="AL201">
        <v>-245.51499999999999</v>
      </c>
      <c r="AM201">
        <v>9.9213599999999999E-2</v>
      </c>
      <c r="AN201">
        <v>0</v>
      </c>
      <c r="AO201" t="s">
        <v>16</v>
      </c>
      <c r="AP201">
        <v>1423598</v>
      </c>
      <c r="AQ201">
        <v>1</v>
      </c>
      <c r="AR201" t="s">
        <v>17</v>
      </c>
      <c r="AS201">
        <v>0.67369610000000002</v>
      </c>
      <c r="AT201">
        <v>-8.8937299999999997E-2</v>
      </c>
      <c r="AU201">
        <v>2.5094399999999999E-2</v>
      </c>
      <c r="AV201">
        <v>-0.73320799999999997</v>
      </c>
      <c r="AW201">
        <v>434.31099999999998</v>
      </c>
      <c r="AX201">
        <v>6.8479999999999999</v>
      </c>
      <c r="AY201">
        <v>-249.92699999999999</v>
      </c>
      <c r="AZ201">
        <v>0.23179459999999999</v>
      </c>
      <c r="BA201">
        <v>0</v>
      </c>
    </row>
    <row r="202" spans="1:53" x14ac:dyDescent="0.2">
      <c r="A202">
        <v>4</v>
      </c>
      <c r="B202" t="s">
        <v>1</v>
      </c>
      <c r="C202">
        <v>1423606</v>
      </c>
      <c r="D202">
        <v>1</v>
      </c>
      <c r="E202" t="s">
        <v>17</v>
      </c>
      <c r="F202">
        <v>0.72895849999999995</v>
      </c>
      <c r="G202">
        <v>-0.1112069</v>
      </c>
      <c r="H202">
        <v>0.11547880000000001</v>
      </c>
      <c r="I202">
        <v>-0.66552020000000001</v>
      </c>
      <c r="J202">
        <v>123.89700000000001</v>
      </c>
      <c r="K202">
        <v>-7.734</v>
      </c>
      <c r="L202">
        <v>-239.18600000000001</v>
      </c>
      <c r="M202">
        <v>7.1675199999999994E-2</v>
      </c>
      <c r="N202">
        <v>0</v>
      </c>
      <c r="O202" t="s">
        <v>14</v>
      </c>
      <c r="P202">
        <v>1423606</v>
      </c>
      <c r="Q202">
        <v>1</v>
      </c>
      <c r="R202" t="s">
        <v>17</v>
      </c>
      <c r="S202">
        <v>0.98852989999999996</v>
      </c>
      <c r="T202">
        <v>-6.6332500000000003E-2</v>
      </c>
      <c r="U202">
        <v>0.12986780000000001</v>
      </c>
      <c r="V202">
        <v>-3.9281200000000002E-2</v>
      </c>
      <c r="W202">
        <v>236.97300000000001</v>
      </c>
      <c r="X202">
        <v>-3.6219999999999999</v>
      </c>
      <c r="Y202">
        <v>-240.721</v>
      </c>
      <c r="Z202">
        <v>0.12567639999999999</v>
      </c>
      <c r="AA202">
        <v>0</v>
      </c>
      <c r="AB202" t="s">
        <v>15</v>
      </c>
      <c r="AC202">
        <v>1423606</v>
      </c>
      <c r="AD202">
        <v>1</v>
      </c>
      <c r="AE202" t="s">
        <v>17</v>
      </c>
      <c r="AF202">
        <v>0.348632</v>
      </c>
      <c r="AG202">
        <v>3.0422000000000001E-2</v>
      </c>
      <c r="AH202">
        <v>7.5105400000000003E-2</v>
      </c>
      <c r="AI202">
        <v>0.93375019999999997</v>
      </c>
      <c r="AJ202">
        <v>340.98899999999998</v>
      </c>
      <c r="AK202">
        <v>-0.13</v>
      </c>
      <c r="AL202">
        <v>-245.36500000000001</v>
      </c>
      <c r="AM202">
        <v>3.4711499999999999E-2</v>
      </c>
      <c r="AN202">
        <v>0</v>
      </c>
      <c r="AO202" t="s">
        <v>16</v>
      </c>
      <c r="AP202">
        <v>1423606</v>
      </c>
      <c r="AQ202">
        <v>1</v>
      </c>
      <c r="AR202" t="s">
        <v>17</v>
      </c>
      <c r="AS202">
        <v>0.67227000000000003</v>
      </c>
      <c r="AT202">
        <v>-8.5830199999999995E-2</v>
      </c>
      <c r="AU202">
        <v>2.9163600000000001E-2</v>
      </c>
      <c r="AV202">
        <v>-0.73473520000000003</v>
      </c>
      <c r="AW202">
        <v>434.11799999999999</v>
      </c>
      <c r="AX202">
        <v>3.8479999999999999</v>
      </c>
      <c r="AY202">
        <v>-250.274</v>
      </c>
      <c r="AZ202">
        <v>0.1749831</v>
      </c>
      <c r="BA202">
        <v>0</v>
      </c>
    </row>
    <row r="203" spans="1:53" x14ac:dyDescent="0.2">
      <c r="A203">
        <v>4</v>
      </c>
      <c r="B203" t="s">
        <v>1</v>
      </c>
      <c r="C203">
        <v>1423614</v>
      </c>
      <c r="D203">
        <v>1</v>
      </c>
      <c r="E203" t="s">
        <v>17</v>
      </c>
      <c r="F203">
        <v>0.72874510000000003</v>
      </c>
      <c r="G203">
        <v>-0.1110136</v>
      </c>
      <c r="H203">
        <v>0.1158165</v>
      </c>
      <c r="I203">
        <v>-0.66572750000000003</v>
      </c>
      <c r="J203">
        <v>123.764</v>
      </c>
      <c r="K203">
        <v>-7.5919999999999996</v>
      </c>
      <c r="L203">
        <v>-239.08500000000001</v>
      </c>
      <c r="M203">
        <v>7.72843E-2</v>
      </c>
      <c r="N203">
        <v>0</v>
      </c>
      <c r="O203" t="s">
        <v>14</v>
      </c>
      <c r="P203">
        <v>1423614</v>
      </c>
      <c r="Q203">
        <v>1</v>
      </c>
      <c r="R203" t="s">
        <v>17</v>
      </c>
      <c r="S203">
        <v>0.98887440000000004</v>
      </c>
      <c r="T203">
        <v>-5.8640699999999997E-2</v>
      </c>
      <c r="U203">
        <v>0.131435</v>
      </c>
      <c r="V203">
        <v>-3.7596699999999997E-2</v>
      </c>
      <c r="W203">
        <v>236.81</v>
      </c>
      <c r="X203">
        <v>-3.7480000000000002</v>
      </c>
      <c r="Y203">
        <v>-240.761</v>
      </c>
      <c r="Z203">
        <v>0.1148212</v>
      </c>
      <c r="AA203">
        <v>0</v>
      </c>
      <c r="AB203" t="s">
        <v>15</v>
      </c>
      <c r="AC203">
        <v>1423614</v>
      </c>
      <c r="AD203">
        <v>1</v>
      </c>
      <c r="AE203" t="s">
        <v>17</v>
      </c>
      <c r="AF203">
        <v>0.34191569999999999</v>
      </c>
      <c r="AG203">
        <v>3.5773899999999997E-2</v>
      </c>
      <c r="AH203">
        <v>6.7620299999999994E-2</v>
      </c>
      <c r="AI203">
        <v>0.93661170000000005</v>
      </c>
      <c r="AJ203">
        <v>340.96199999999999</v>
      </c>
      <c r="AK203">
        <v>0.58599999999999997</v>
      </c>
      <c r="AL203">
        <v>-246.577</v>
      </c>
      <c r="AM203">
        <v>5.1738300000000001E-2</v>
      </c>
      <c r="AN203">
        <v>0</v>
      </c>
      <c r="AO203" t="s">
        <v>16</v>
      </c>
      <c r="AP203">
        <v>1423614</v>
      </c>
      <c r="AQ203">
        <v>1</v>
      </c>
      <c r="AR203" t="s">
        <v>17</v>
      </c>
      <c r="AS203">
        <v>0.65640609999999999</v>
      </c>
      <c r="AT203">
        <v>-7.9778000000000002E-2</v>
      </c>
      <c r="AU203">
        <v>3.4935500000000001E-2</v>
      </c>
      <c r="AV203">
        <v>-0.74936380000000002</v>
      </c>
      <c r="AW203">
        <v>434.48899999999998</v>
      </c>
      <c r="AX203">
        <v>6.157</v>
      </c>
      <c r="AY203">
        <v>-251.11799999999999</v>
      </c>
      <c r="AZ203">
        <v>0.37287150000000002</v>
      </c>
      <c r="BA203">
        <v>0</v>
      </c>
    </row>
    <row r="204" spans="1:53" x14ac:dyDescent="0.2">
      <c r="A204">
        <v>4</v>
      </c>
      <c r="B204" t="s">
        <v>1</v>
      </c>
      <c r="C204">
        <v>1423622</v>
      </c>
      <c r="D204">
        <v>1</v>
      </c>
      <c r="E204" t="s">
        <v>17</v>
      </c>
      <c r="F204">
        <v>0.72732079999999999</v>
      </c>
      <c r="G204">
        <v>-0.1110741</v>
      </c>
      <c r="H204">
        <v>0.115536</v>
      </c>
      <c r="I204">
        <v>-0.66732190000000002</v>
      </c>
      <c r="J204">
        <v>123.809</v>
      </c>
      <c r="K204">
        <v>-7.5410000000000004</v>
      </c>
      <c r="L204">
        <v>-239.04</v>
      </c>
      <c r="M204">
        <v>6.7900500000000003E-2</v>
      </c>
      <c r="N204">
        <v>0</v>
      </c>
      <c r="O204" t="s">
        <v>14</v>
      </c>
      <c r="P204">
        <v>1423622</v>
      </c>
      <c r="Q204">
        <v>1</v>
      </c>
      <c r="R204" t="s">
        <v>17</v>
      </c>
      <c r="S204">
        <v>0.98891240000000002</v>
      </c>
      <c r="T204">
        <v>-5.3761799999999998E-2</v>
      </c>
      <c r="U204">
        <v>0.13210810000000001</v>
      </c>
      <c r="V204">
        <v>-4.1345199999999999E-2</v>
      </c>
      <c r="W204">
        <v>237.23500000000001</v>
      </c>
      <c r="X204">
        <v>-3.7410000000000001</v>
      </c>
      <c r="Y204">
        <v>-240.959</v>
      </c>
      <c r="Z204">
        <v>9.6039299999999994E-2</v>
      </c>
      <c r="AA204">
        <v>0</v>
      </c>
      <c r="AB204" t="s">
        <v>15</v>
      </c>
      <c r="AC204">
        <v>1423622</v>
      </c>
      <c r="AD204">
        <v>1</v>
      </c>
      <c r="AE204" t="s">
        <v>17</v>
      </c>
      <c r="AF204">
        <v>0.3459739</v>
      </c>
      <c r="AG204">
        <v>3.9264199999999999E-2</v>
      </c>
      <c r="AH204">
        <v>6.3516500000000004E-2</v>
      </c>
      <c r="AI204">
        <v>0.93526790000000004</v>
      </c>
      <c r="AJ204">
        <v>340.52300000000002</v>
      </c>
      <c r="AK204">
        <v>0.69699999999999995</v>
      </c>
      <c r="AL204">
        <v>-246.88399999999999</v>
      </c>
      <c r="AM204">
        <v>3.6127899999999998E-2</v>
      </c>
      <c r="AN204">
        <v>0</v>
      </c>
      <c r="AO204" t="s">
        <v>16</v>
      </c>
      <c r="AP204">
        <v>1423622</v>
      </c>
      <c r="AQ204">
        <v>1</v>
      </c>
      <c r="AR204" t="s">
        <v>17</v>
      </c>
      <c r="AS204">
        <v>0.64784509999999995</v>
      </c>
      <c r="AT204">
        <v>-8.0377299999999999E-2</v>
      </c>
      <c r="AU204">
        <v>3.6452499999999999E-2</v>
      </c>
      <c r="AV204">
        <v>-0.75664220000000004</v>
      </c>
      <c r="AW204">
        <v>434.03</v>
      </c>
      <c r="AX204">
        <v>5.3029999999999999</v>
      </c>
      <c r="AY204">
        <v>-251.91900000000001</v>
      </c>
      <c r="AZ204">
        <v>0.4107266</v>
      </c>
      <c r="BA204">
        <v>0</v>
      </c>
    </row>
    <row r="205" spans="1:53" x14ac:dyDescent="0.2">
      <c r="A205">
        <v>4</v>
      </c>
      <c r="B205" t="s">
        <v>1</v>
      </c>
      <c r="C205">
        <v>1423630</v>
      </c>
      <c r="D205">
        <v>1</v>
      </c>
      <c r="E205" t="s">
        <v>17</v>
      </c>
      <c r="F205">
        <v>0.72821959999999997</v>
      </c>
      <c r="G205">
        <v>-0.11120579999999999</v>
      </c>
      <c r="H205">
        <v>0.1147595</v>
      </c>
      <c r="I205">
        <v>-0.66645310000000002</v>
      </c>
      <c r="J205">
        <v>123.90600000000001</v>
      </c>
      <c r="K205">
        <v>-7.7409999999999997</v>
      </c>
      <c r="L205">
        <v>-238.97800000000001</v>
      </c>
      <c r="M205">
        <v>6.6194900000000001E-2</v>
      </c>
      <c r="N205">
        <v>0</v>
      </c>
      <c r="O205" t="s">
        <v>14</v>
      </c>
      <c r="P205">
        <v>1423630</v>
      </c>
      <c r="Q205">
        <v>1</v>
      </c>
      <c r="R205" t="s">
        <v>17</v>
      </c>
      <c r="S205">
        <v>0.98859680000000005</v>
      </c>
      <c r="T205">
        <v>-5.4478100000000002E-2</v>
      </c>
      <c r="U205">
        <v>0.13322239999999999</v>
      </c>
      <c r="V205">
        <v>-4.4275099999999998E-2</v>
      </c>
      <c r="W205">
        <v>237.20500000000001</v>
      </c>
      <c r="X205">
        <v>-4.7969999999999997</v>
      </c>
      <c r="Y205">
        <v>-241.09399999999999</v>
      </c>
      <c r="Z205">
        <v>7.9849299999999998E-2</v>
      </c>
      <c r="AA205">
        <v>0</v>
      </c>
      <c r="AB205" t="s">
        <v>15</v>
      </c>
      <c r="AC205">
        <v>1423630</v>
      </c>
      <c r="AD205">
        <v>1</v>
      </c>
      <c r="AE205" t="s">
        <v>17</v>
      </c>
      <c r="AF205">
        <v>0.32912520000000001</v>
      </c>
      <c r="AG205">
        <v>4.2602300000000003E-2</v>
      </c>
      <c r="AH205">
        <v>5.8621100000000002E-2</v>
      </c>
      <c r="AI205">
        <v>0.94150160000000005</v>
      </c>
      <c r="AJ205">
        <v>340.714</v>
      </c>
      <c r="AK205">
        <v>1.018</v>
      </c>
      <c r="AL205">
        <v>-247.11699999999999</v>
      </c>
      <c r="AM205">
        <v>8.2642999999999994E-2</v>
      </c>
      <c r="AN205">
        <v>0</v>
      </c>
      <c r="AO205" t="s">
        <v>16</v>
      </c>
      <c r="AP205">
        <v>1423630</v>
      </c>
      <c r="AQ205">
        <v>1</v>
      </c>
      <c r="AR205" t="s">
        <v>17</v>
      </c>
      <c r="AS205">
        <v>0.64332290000000003</v>
      </c>
      <c r="AT205">
        <v>-8.1268499999999994E-2</v>
      </c>
      <c r="AU205">
        <v>3.5984099999999998E-2</v>
      </c>
      <c r="AV205">
        <v>-0.76041840000000005</v>
      </c>
      <c r="AW205">
        <v>434.53199999999998</v>
      </c>
      <c r="AX205">
        <v>2.8889999999999998</v>
      </c>
      <c r="AY205">
        <v>-252.185</v>
      </c>
      <c r="AZ205">
        <v>0.34446949999999998</v>
      </c>
      <c r="BA205">
        <v>0</v>
      </c>
    </row>
    <row r="206" spans="1:53" x14ac:dyDescent="0.2">
      <c r="A206">
        <v>4</v>
      </c>
      <c r="B206" t="s">
        <v>1</v>
      </c>
      <c r="C206">
        <v>1423638</v>
      </c>
      <c r="D206">
        <v>1</v>
      </c>
      <c r="E206" t="s">
        <v>17</v>
      </c>
      <c r="F206">
        <v>0.73003269999999998</v>
      </c>
      <c r="G206">
        <v>-0.1110983</v>
      </c>
      <c r="H206">
        <v>0.11529109999999999</v>
      </c>
      <c r="I206">
        <v>-0.66439250000000005</v>
      </c>
      <c r="J206">
        <v>123.751</v>
      </c>
      <c r="K206">
        <v>-7.7830000000000004</v>
      </c>
      <c r="L206">
        <v>-238.93</v>
      </c>
      <c r="M206">
        <v>7.0330100000000006E-2</v>
      </c>
      <c r="N206">
        <v>0</v>
      </c>
      <c r="O206" t="s">
        <v>14</v>
      </c>
      <c r="P206">
        <v>1423638</v>
      </c>
      <c r="Q206">
        <v>1</v>
      </c>
      <c r="R206" t="s">
        <v>17</v>
      </c>
      <c r="S206">
        <v>0.98818969999999995</v>
      </c>
      <c r="T206">
        <v>-5.7077700000000002E-2</v>
      </c>
      <c r="U206">
        <v>0.13394990000000001</v>
      </c>
      <c r="V206">
        <v>-4.7757000000000001E-2</v>
      </c>
      <c r="W206">
        <v>236.94399999999999</v>
      </c>
      <c r="X206">
        <v>-5.3129999999999997</v>
      </c>
      <c r="Y206">
        <v>-241.14400000000001</v>
      </c>
      <c r="Z206">
        <v>9.0901599999999999E-2</v>
      </c>
      <c r="AA206">
        <v>0</v>
      </c>
      <c r="AB206" t="s">
        <v>15</v>
      </c>
      <c r="AC206">
        <v>1423638</v>
      </c>
      <c r="AD206">
        <v>1</v>
      </c>
      <c r="AE206" t="s">
        <v>17</v>
      </c>
      <c r="AF206">
        <v>0.34485969999999999</v>
      </c>
      <c r="AG206">
        <v>4.2770900000000001E-2</v>
      </c>
      <c r="AH206">
        <v>5.9967199999999998E-2</v>
      </c>
      <c r="AI206">
        <v>0.93575980000000003</v>
      </c>
      <c r="AJ206">
        <v>340.49099999999999</v>
      </c>
      <c r="AK206">
        <v>0.114</v>
      </c>
      <c r="AL206">
        <v>-247.52199999999999</v>
      </c>
      <c r="AM206">
        <v>3.7506299999999999E-2</v>
      </c>
      <c r="AN206">
        <v>0</v>
      </c>
      <c r="AO206" t="s">
        <v>16</v>
      </c>
      <c r="AP206">
        <v>1423638</v>
      </c>
      <c r="AQ206">
        <v>1</v>
      </c>
      <c r="AR206" t="s">
        <v>17</v>
      </c>
      <c r="AS206">
        <v>0.65742239999999996</v>
      </c>
      <c r="AT206">
        <v>-7.8548199999999999E-2</v>
      </c>
      <c r="AU206">
        <v>3.8959800000000003E-2</v>
      </c>
      <c r="AV206">
        <v>-0.74840370000000001</v>
      </c>
      <c r="AW206">
        <v>435.24599999999998</v>
      </c>
      <c r="AX206">
        <v>1.9870000000000001</v>
      </c>
      <c r="AY206">
        <v>-252.21700000000001</v>
      </c>
      <c r="AZ206">
        <v>0.28088819999999998</v>
      </c>
      <c r="BA206">
        <v>0</v>
      </c>
    </row>
    <row r="207" spans="1:53" x14ac:dyDescent="0.2">
      <c r="A207">
        <v>4</v>
      </c>
      <c r="B207" t="s">
        <v>1</v>
      </c>
      <c r="C207">
        <v>1423646</v>
      </c>
      <c r="D207">
        <v>1</v>
      </c>
      <c r="E207" t="s">
        <v>17</v>
      </c>
      <c r="F207">
        <v>0.7278038</v>
      </c>
      <c r="G207">
        <v>-0.1110193</v>
      </c>
      <c r="H207">
        <v>0.1150545</v>
      </c>
      <c r="I207">
        <v>-0.66688740000000002</v>
      </c>
      <c r="J207">
        <v>123.904</v>
      </c>
      <c r="K207">
        <v>-7.2720000000000002</v>
      </c>
      <c r="L207">
        <v>-239.404</v>
      </c>
      <c r="M207">
        <v>9.7584099999999993E-2</v>
      </c>
      <c r="N207">
        <v>0</v>
      </c>
      <c r="O207" t="s">
        <v>14</v>
      </c>
      <c r="P207">
        <v>1423646</v>
      </c>
      <c r="Q207">
        <v>1</v>
      </c>
      <c r="R207" t="s">
        <v>17</v>
      </c>
      <c r="S207">
        <v>0.98798520000000001</v>
      </c>
      <c r="T207">
        <v>-6.0197300000000002E-2</v>
      </c>
      <c r="U207">
        <v>0.13455739999999999</v>
      </c>
      <c r="V207">
        <v>-4.6431100000000003E-2</v>
      </c>
      <c r="W207">
        <v>236.83500000000001</v>
      </c>
      <c r="X207">
        <v>-5.1909999999999998</v>
      </c>
      <c r="Y207">
        <v>-241.35</v>
      </c>
      <c r="Z207">
        <v>0.10034990000000001</v>
      </c>
      <c r="AA207">
        <v>0</v>
      </c>
      <c r="AB207" t="s">
        <v>15</v>
      </c>
      <c r="AC207">
        <v>1423646</v>
      </c>
      <c r="AD207">
        <v>1</v>
      </c>
      <c r="AE207" t="s">
        <v>17</v>
      </c>
      <c r="AF207">
        <v>0.32871719999999999</v>
      </c>
      <c r="AG207">
        <v>4.5116900000000001E-2</v>
      </c>
      <c r="AH207">
        <v>6.0250499999999999E-2</v>
      </c>
      <c r="AI207">
        <v>0.94142409999999999</v>
      </c>
      <c r="AJ207">
        <v>339.78699999999998</v>
      </c>
      <c r="AK207">
        <v>-0.50600000000000001</v>
      </c>
      <c r="AL207">
        <v>-247.75800000000001</v>
      </c>
      <c r="AM207">
        <v>0.1929437</v>
      </c>
      <c r="AN207">
        <v>0</v>
      </c>
      <c r="AO207" t="s">
        <v>16</v>
      </c>
      <c r="AP207">
        <v>1423646</v>
      </c>
      <c r="AQ207">
        <v>1</v>
      </c>
      <c r="AR207" t="s">
        <v>17</v>
      </c>
      <c r="AS207">
        <v>0.66591929999999999</v>
      </c>
      <c r="AT207">
        <v>-7.8959699999999994E-2</v>
      </c>
      <c r="AU207">
        <v>4.5061900000000002E-2</v>
      </c>
      <c r="AV207">
        <v>-0.74046350000000005</v>
      </c>
      <c r="AW207">
        <v>433.80399999999997</v>
      </c>
      <c r="AX207">
        <v>3.6240000000000001</v>
      </c>
      <c r="AY207">
        <v>-253.89400000000001</v>
      </c>
      <c r="AZ207">
        <v>0.27033069999999998</v>
      </c>
      <c r="BA207">
        <v>0</v>
      </c>
    </row>
    <row r="208" spans="1:53" x14ac:dyDescent="0.2">
      <c r="A208">
        <v>4</v>
      </c>
      <c r="B208" t="s">
        <v>1</v>
      </c>
      <c r="C208">
        <v>1423654</v>
      </c>
      <c r="D208">
        <v>1</v>
      </c>
      <c r="E208" t="s">
        <v>17</v>
      </c>
      <c r="F208">
        <v>0.72877440000000004</v>
      </c>
      <c r="G208">
        <v>-0.1109344</v>
      </c>
      <c r="H208">
        <v>0.1151517</v>
      </c>
      <c r="I208">
        <v>-0.66582390000000002</v>
      </c>
      <c r="J208">
        <v>123.9</v>
      </c>
      <c r="K208">
        <v>-7.6929999999999996</v>
      </c>
      <c r="L208">
        <v>-239.11500000000001</v>
      </c>
      <c r="M208">
        <v>7.3722599999999999E-2</v>
      </c>
      <c r="N208">
        <v>0</v>
      </c>
      <c r="O208" t="s">
        <v>14</v>
      </c>
      <c r="P208">
        <v>1423654</v>
      </c>
      <c r="Q208">
        <v>1</v>
      </c>
      <c r="R208" t="s">
        <v>17</v>
      </c>
      <c r="S208">
        <v>0.9877745</v>
      </c>
      <c r="T208">
        <v>-6.4134300000000005E-2</v>
      </c>
      <c r="U208">
        <v>0.13360610000000001</v>
      </c>
      <c r="V208">
        <v>-4.8349400000000001E-2</v>
      </c>
      <c r="W208">
        <v>237.084</v>
      </c>
      <c r="X208">
        <v>-5.234</v>
      </c>
      <c r="Y208">
        <v>-241.227</v>
      </c>
      <c r="Z208">
        <v>0.1081541</v>
      </c>
      <c r="AA208">
        <v>0</v>
      </c>
      <c r="AB208" t="s">
        <v>15</v>
      </c>
      <c r="AC208">
        <v>1423654</v>
      </c>
      <c r="AD208">
        <v>1</v>
      </c>
      <c r="AE208" t="s">
        <v>17</v>
      </c>
      <c r="AF208">
        <v>0.33234089999999999</v>
      </c>
      <c r="AG208">
        <v>4.3013000000000003E-2</v>
      </c>
      <c r="AH208">
        <v>6.3245700000000002E-2</v>
      </c>
      <c r="AI208">
        <v>0.94005289999999997</v>
      </c>
      <c r="AJ208">
        <v>340.245</v>
      </c>
      <c r="AK208">
        <v>-0.52700000000000002</v>
      </c>
      <c r="AL208">
        <v>-247.572</v>
      </c>
      <c r="AM208">
        <v>8.0338000000000007E-2</v>
      </c>
      <c r="AN208">
        <v>0</v>
      </c>
      <c r="AO208" t="s">
        <v>16</v>
      </c>
      <c r="AP208">
        <v>1423654</v>
      </c>
      <c r="AQ208">
        <v>1</v>
      </c>
      <c r="AR208" t="s">
        <v>17</v>
      </c>
      <c r="AS208">
        <v>0.66977569999999997</v>
      </c>
      <c r="AT208">
        <v>-7.8190899999999994E-2</v>
      </c>
      <c r="AU208">
        <v>4.7362099999999997E-2</v>
      </c>
      <c r="AV208">
        <v>-0.73691490000000004</v>
      </c>
      <c r="AW208">
        <v>433.07400000000001</v>
      </c>
      <c r="AX208">
        <v>5.1269999999999998</v>
      </c>
      <c r="AY208">
        <v>-253.69300000000001</v>
      </c>
      <c r="AZ208">
        <v>0.32333129999999999</v>
      </c>
      <c r="BA208">
        <v>0</v>
      </c>
    </row>
    <row r="209" spans="1:53" x14ac:dyDescent="0.2">
      <c r="A209">
        <v>4</v>
      </c>
      <c r="B209" t="s">
        <v>1</v>
      </c>
      <c r="C209">
        <v>1423662</v>
      </c>
      <c r="D209">
        <v>1</v>
      </c>
      <c r="E209" t="s">
        <v>17</v>
      </c>
      <c r="F209">
        <v>0.72862000000000005</v>
      </c>
      <c r="G209">
        <v>-0.11107</v>
      </c>
      <c r="H209">
        <v>0.11518680000000001</v>
      </c>
      <c r="I209">
        <v>-0.66596420000000001</v>
      </c>
      <c r="J209">
        <v>123.908</v>
      </c>
      <c r="K209">
        <v>-7.6849999999999996</v>
      </c>
      <c r="L209">
        <v>-239.06200000000001</v>
      </c>
      <c r="M209">
        <v>7.36237E-2</v>
      </c>
      <c r="N209">
        <v>0</v>
      </c>
      <c r="O209" t="s">
        <v>14</v>
      </c>
      <c r="P209">
        <v>1423662</v>
      </c>
      <c r="Q209">
        <v>1</v>
      </c>
      <c r="R209" t="s">
        <v>17</v>
      </c>
      <c r="S209">
        <v>0.98734619999999995</v>
      </c>
      <c r="T209">
        <v>-6.6742200000000002E-2</v>
      </c>
      <c r="U209">
        <v>0.13302620000000001</v>
      </c>
      <c r="V209">
        <v>-5.4745000000000002E-2</v>
      </c>
      <c r="W209">
        <v>237.155</v>
      </c>
      <c r="X209">
        <v>-5.8520000000000003</v>
      </c>
      <c r="Y209">
        <v>-241.17099999999999</v>
      </c>
      <c r="Z209">
        <v>8.5306099999999996E-2</v>
      </c>
      <c r="AA209">
        <v>0</v>
      </c>
      <c r="AB209" t="s">
        <v>15</v>
      </c>
      <c r="AC209">
        <v>1423662</v>
      </c>
      <c r="AD209">
        <v>1</v>
      </c>
      <c r="AE209" t="s">
        <v>17</v>
      </c>
      <c r="AF209">
        <v>0.34979690000000002</v>
      </c>
      <c r="AG209">
        <v>3.7437900000000003E-2</v>
      </c>
      <c r="AH209">
        <v>7.0040199999999997E-2</v>
      </c>
      <c r="AI209">
        <v>0.93345319999999998</v>
      </c>
      <c r="AJ209">
        <v>341.10399999999998</v>
      </c>
      <c r="AK209">
        <v>-1.5589999999999999</v>
      </c>
      <c r="AL209">
        <v>-246.91</v>
      </c>
      <c r="AM209">
        <v>4.8642600000000001E-2</v>
      </c>
      <c r="AN209">
        <v>0</v>
      </c>
      <c r="AO209" t="s">
        <v>16</v>
      </c>
      <c r="AP209">
        <v>1423662</v>
      </c>
      <c r="AQ209">
        <v>1</v>
      </c>
      <c r="AR209" t="s">
        <v>17</v>
      </c>
      <c r="AS209">
        <v>0.660215</v>
      </c>
      <c r="AT209">
        <v>-8.3515699999999998E-2</v>
      </c>
      <c r="AU209">
        <v>3.5529100000000001E-2</v>
      </c>
      <c r="AV209">
        <v>-0.74557289999999998</v>
      </c>
      <c r="AW209">
        <v>434.81</v>
      </c>
      <c r="AX209">
        <v>3.972</v>
      </c>
      <c r="AY209">
        <v>-252.59700000000001</v>
      </c>
      <c r="AZ209">
        <v>0.28955570000000003</v>
      </c>
      <c r="BA209">
        <v>0</v>
      </c>
    </row>
    <row r="210" spans="1:53" x14ac:dyDescent="0.2">
      <c r="A210">
        <v>4</v>
      </c>
      <c r="B210" t="s">
        <v>1</v>
      </c>
      <c r="C210">
        <v>1423670</v>
      </c>
      <c r="D210">
        <v>1</v>
      </c>
      <c r="E210" t="s">
        <v>17</v>
      </c>
      <c r="F210">
        <v>0.72852680000000003</v>
      </c>
      <c r="G210">
        <v>-0.1110787</v>
      </c>
      <c r="H210">
        <v>0.1152014</v>
      </c>
      <c r="I210">
        <v>-0.66606220000000005</v>
      </c>
      <c r="J210">
        <v>123.902</v>
      </c>
      <c r="K210">
        <v>-7.6760000000000002</v>
      </c>
      <c r="L210">
        <v>-239.01900000000001</v>
      </c>
      <c r="M210">
        <v>7.29905E-2</v>
      </c>
      <c r="N210">
        <v>0</v>
      </c>
      <c r="O210" t="s">
        <v>14</v>
      </c>
      <c r="P210">
        <v>1423670</v>
      </c>
      <c r="Q210">
        <v>1</v>
      </c>
      <c r="R210" t="s">
        <v>17</v>
      </c>
      <c r="S210">
        <v>0.987043</v>
      </c>
      <c r="T210">
        <v>-6.7494700000000005E-2</v>
      </c>
      <c r="U210">
        <v>0.13271040000000001</v>
      </c>
      <c r="V210">
        <v>-5.9820100000000001E-2</v>
      </c>
      <c r="W210">
        <v>237.197</v>
      </c>
      <c r="X210">
        <v>-6.3129999999999997</v>
      </c>
      <c r="Y210">
        <v>-241.24</v>
      </c>
      <c r="Z210">
        <v>8.6183099999999999E-2</v>
      </c>
      <c r="AA210">
        <v>0</v>
      </c>
      <c r="AB210" t="s">
        <v>15</v>
      </c>
      <c r="AC210">
        <v>1423670</v>
      </c>
      <c r="AD210">
        <v>1</v>
      </c>
      <c r="AE210" t="s">
        <v>17</v>
      </c>
      <c r="AF210">
        <v>0.31595859999999998</v>
      </c>
      <c r="AG210">
        <v>4.00866E-2</v>
      </c>
      <c r="AH210">
        <v>6.9216299999999994E-2</v>
      </c>
      <c r="AI210">
        <v>0.94539530000000005</v>
      </c>
      <c r="AJ210">
        <v>340.70299999999997</v>
      </c>
      <c r="AK210">
        <v>-0.39200000000000002</v>
      </c>
      <c r="AL210">
        <v>-246.98699999999999</v>
      </c>
      <c r="AM210">
        <v>0.12540760000000001</v>
      </c>
      <c r="AN210">
        <v>0</v>
      </c>
      <c r="AO210" t="s">
        <v>16</v>
      </c>
      <c r="AP210">
        <v>1423670</v>
      </c>
      <c r="AQ210">
        <v>1</v>
      </c>
      <c r="AR210" t="s">
        <v>17</v>
      </c>
      <c r="AS210">
        <v>0.66211920000000002</v>
      </c>
      <c r="AT210">
        <v>-8.2497699999999993E-2</v>
      </c>
      <c r="AU210">
        <v>3.6973300000000001E-2</v>
      </c>
      <c r="AV210">
        <v>-0.74392559999999996</v>
      </c>
      <c r="AW210">
        <v>434.82900000000001</v>
      </c>
      <c r="AX210">
        <v>4.0010000000000003</v>
      </c>
      <c r="AY210">
        <v>-252.65700000000001</v>
      </c>
      <c r="AZ210">
        <v>0.28613549999999999</v>
      </c>
      <c r="BA210">
        <v>0</v>
      </c>
    </row>
    <row r="211" spans="1:53" x14ac:dyDescent="0.2">
      <c r="A211">
        <v>4</v>
      </c>
      <c r="B211" t="s">
        <v>1</v>
      </c>
      <c r="C211">
        <v>1423678</v>
      </c>
      <c r="D211">
        <v>1</v>
      </c>
      <c r="E211" t="s">
        <v>17</v>
      </c>
      <c r="F211">
        <v>0.72846299999999997</v>
      </c>
      <c r="G211">
        <v>-0.11110589999999999</v>
      </c>
      <c r="H211">
        <v>0.11536490000000001</v>
      </c>
      <c r="I211">
        <v>-0.66609910000000006</v>
      </c>
      <c r="J211">
        <v>123.88</v>
      </c>
      <c r="K211">
        <v>-7.6660000000000004</v>
      </c>
      <c r="L211">
        <v>-239.001</v>
      </c>
      <c r="M211">
        <v>7.3402300000000004E-2</v>
      </c>
      <c r="N211">
        <v>0</v>
      </c>
      <c r="O211" t="s">
        <v>14</v>
      </c>
      <c r="P211">
        <v>1423678</v>
      </c>
      <c r="Q211">
        <v>1</v>
      </c>
      <c r="R211" t="s">
        <v>17</v>
      </c>
      <c r="S211">
        <v>0.9881569</v>
      </c>
      <c r="T211">
        <v>-6.0509399999999998E-2</v>
      </c>
      <c r="U211">
        <v>0.13346669999999999</v>
      </c>
      <c r="V211">
        <v>-4.5509800000000003E-2</v>
      </c>
      <c r="W211">
        <v>237.04400000000001</v>
      </c>
      <c r="X211">
        <v>-4.9740000000000002</v>
      </c>
      <c r="Y211">
        <v>-241.23099999999999</v>
      </c>
      <c r="Z211">
        <v>0.1040968</v>
      </c>
      <c r="AA211">
        <v>0</v>
      </c>
      <c r="AB211" t="s">
        <v>15</v>
      </c>
      <c r="AC211">
        <v>1423678</v>
      </c>
      <c r="AD211">
        <v>1</v>
      </c>
      <c r="AE211" t="s">
        <v>17</v>
      </c>
      <c r="AF211">
        <v>0.34392060000000002</v>
      </c>
      <c r="AG211">
        <v>3.9346600000000002E-2</v>
      </c>
      <c r="AH211">
        <v>6.6869799999999993E-2</v>
      </c>
      <c r="AI211">
        <v>0.93578779999999995</v>
      </c>
      <c r="AJ211">
        <v>340.642</v>
      </c>
      <c r="AK211">
        <v>-0.24099999999999999</v>
      </c>
      <c r="AL211">
        <v>-247.227</v>
      </c>
      <c r="AM211">
        <v>4.7211500000000003E-2</v>
      </c>
      <c r="AN211">
        <v>0</v>
      </c>
      <c r="AO211" t="s">
        <v>16</v>
      </c>
      <c r="AP211">
        <v>1423678</v>
      </c>
      <c r="AQ211">
        <v>1</v>
      </c>
      <c r="AR211" t="s">
        <v>17</v>
      </c>
      <c r="AS211">
        <v>0.66269560000000005</v>
      </c>
      <c r="AT211">
        <v>-8.2041100000000006E-2</v>
      </c>
      <c r="AU211">
        <v>3.7821500000000001E-2</v>
      </c>
      <c r="AV211">
        <v>-0.74342010000000003</v>
      </c>
      <c r="AW211">
        <v>434.76600000000002</v>
      </c>
      <c r="AX211">
        <v>4.806</v>
      </c>
      <c r="AY211">
        <v>-252.749</v>
      </c>
      <c r="AZ211">
        <v>0.30636439999999998</v>
      </c>
      <c r="BA211">
        <v>0</v>
      </c>
    </row>
    <row r="212" spans="1:53" x14ac:dyDescent="0.2">
      <c r="A212">
        <v>4</v>
      </c>
      <c r="B212" t="s">
        <v>1</v>
      </c>
      <c r="C212">
        <v>1423686</v>
      </c>
      <c r="D212">
        <v>1</v>
      </c>
      <c r="E212" t="s">
        <v>17</v>
      </c>
      <c r="F212">
        <v>0.72848210000000002</v>
      </c>
      <c r="G212">
        <v>-0.1110965</v>
      </c>
      <c r="H212">
        <v>0.11530319999999999</v>
      </c>
      <c r="I212">
        <v>-0.66609059999999998</v>
      </c>
      <c r="J212">
        <v>123.92</v>
      </c>
      <c r="K212">
        <v>-7.6749999999999998</v>
      </c>
      <c r="L212">
        <v>-238.99600000000001</v>
      </c>
      <c r="M212">
        <v>7.3801500000000006E-2</v>
      </c>
      <c r="N212">
        <v>0</v>
      </c>
      <c r="O212" t="s">
        <v>14</v>
      </c>
      <c r="P212">
        <v>1423686</v>
      </c>
      <c r="Q212">
        <v>1</v>
      </c>
      <c r="R212" t="s">
        <v>17</v>
      </c>
      <c r="S212">
        <v>0.98804930000000002</v>
      </c>
      <c r="T212">
        <v>-6.0860299999999999E-2</v>
      </c>
      <c r="U212">
        <v>0.13329369999999999</v>
      </c>
      <c r="V212">
        <v>-4.7827399999999999E-2</v>
      </c>
      <c r="W212">
        <v>237.12899999999999</v>
      </c>
      <c r="X212">
        <v>-5.2469999999999999</v>
      </c>
      <c r="Y212">
        <v>-241.17099999999999</v>
      </c>
      <c r="Z212">
        <v>9.6284300000000003E-2</v>
      </c>
      <c r="AA212">
        <v>0</v>
      </c>
      <c r="AB212" t="s">
        <v>15</v>
      </c>
      <c r="AC212">
        <v>1423686</v>
      </c>
      <c r="AD212">
        <v>1</v>
      </c>
      <c r="AE212" t="s">
        <v>17</v>
      </c>
      <c r="AF212">
        <v>0.34321649999999998</v>
      </c>
      <c r="AG212">
        <v>3.9200899999999997E-2</v>
      </c>
      <c r="AH212">
        <v>6.7031199999999999E-2</v>
      </c>
      <c r="AI212">
        <v>0.93604089999999995</v>
      </c>
      <c r="AJ212">
        <v>340.69299999999998</v>
      </c>
      <c r="AK212">
        <v>-0.185</v>
      </c>
      <c r="AL212">
        <v>-247.12200000000001</v>
      </c>
      <c r="AM212">
        <v>4.3116500000000002E-2</v>
      </c>
      <c r="AN212">
        <v>0</v>
      </c>
      <c r="AO212" t="s">
        <v>16</v>
      </c>
      <c r="AP212">
        <v>1423686</v>
      </c>
      <c r="AQ212">
        <v>1</v>
      </c>
      <c r="AR212" t="s">
        <v>17</v>
      </c>
      <c r="AS212">
        <v>0.66346579999999999</v>
      </c>
      <c r="AT212">
        <v>-8.3022499999999999E-2</v>
      </c>
      <c r="AU212">
        <v>3.7628200000000001E-2</v>
      </c>
      <c r="AV212">
        <v>-0.74263349999999995</v>
      </c>
      <c r="AW212">
        <v>434.59500000000003</v>
      </c>
      <c r="AX212">
        <v>5.2990000000000004</v>
      </c>
      <c r="AY212">
        <v>-252.92400000000001</v>
      </c>
      <c r="AZ212">
        <v>0.30238389999999998</v>
      </c>
      <c r="BA212">
        <v>0</v>
      </c>
    </row>
    <row r="213" spans="1:53" x14ac:dyDescent="0.2">
      <c r="A213">
        <v>4</v>
      </c>
      <c r="B213" t="s">
        <v>1</v>
      </c>
      <c r="C213">
        <v>1423694</v>
      </c>
      <c r="D213">
        <v>1</v>
      </c>
      <c r="E213" t="s">
        <v>17</v>
      </c>
      <c r="F213">
        <v>0.7283501</v>
      </c>
      <c r="G213">
        <v>-0.1111828</v>
      </c>
      <c r="H213">
        <v>0.115257</v>
      </c>
      <c r="I213">
        <v>-0.6662285</v>
      </c>
      <c r="J213">
        <v>123.941</v>
      </c>
      <c r="K213">
        <v>-7.6879999999999997</v>
      </c>
      <c r="L213">
        <v>-238.99100000000001</v>
      </c>
      <c r="M213">
        <v>7.2333900000000007E-2</v>
      </c>
      <c r="N213">
        <v>0</v>
      </c>
      <c r="O213" t="s">
        <v>14</v>
      </c>
      <c r="P213">
        <v>1423694</v>
      </c>
      <c r="Q213">
        <v>1</v>
      </c>
      <c r="R213" t="s">
        <v>17</v>
      </c>
      <c r="S213">
        <v>0.98789170000000004</v>
      </c>
      <c r="T213">
        <v>-6.2121799999999998E-2</v>
      </c>
      <c r="U213">
        <v>0.13308490000000001</v>
      </c>
      <c r="V213">
        <v>-4.9992300000000003E-2</v>
      </c>
      <c r="W213">
        <v>237.197</v>
      </c>
      <c r="X213">
        <v>-5.48</v>
      </c>
      <c r="Y213">
        <v>-241.13300000000001</v>
      </c>
      <c r="Z213">
        <v>9.1392299999999996E-2</v>
      </c>
      <c r="AA213">
        <v>0</v>
      </c>
      <c r="AB213" t="s">
        <v>15</v>
      </c>
      <c r="AC213">
        <v>1423694</v>
      </c>
      <c r="AD213">
        <v>1</v>
      </c>
      <c r="AE213" t="s">
        <v>17</v>
      </c>
      <c r="AF213">
        <v>0.34359659999999997</v>
      </c>
      <c r="AG213">
        <v>3.8714800000000001E-2</v>
      </c>
      <c r="AH213">
        <v>6.8026699999999996E-2</v>
      </c>
      <c r="AI213">
        <v>0.93584979999999995</v>
      </c>
      <c r="AJ213">
        <v>340.72300000000001</v>
      </c>
      <c r="AK213">
        <v>-0.16200000000000001</v>
      </c>
      <c r="AL213">
        <v>-247.01599999999999</v>
      </c>
      <c r="AM213">
        <v>4.4650200000000001E-2</v>
      </c>
      <c r="AN213">
        <v>0</v>
      </c>
      <c r="AO213" t="s">
        <v>16</v>
      </c>
      <c r="AP213">
        <v>1423694</v>
      </c>
      <c r="AQ213">
        <v>1</v>
      </c>
      <c r="AR213" t="s">
        <v>17</v>
      </c>
      <c r="AS213">
        <v>0.66258240000000002</v>
      </c>
      <c r="AT213">
        <v>-8.4700899999999996E-2</v>
      </c>
      <c r="AU213">
        <v>3.5699500000000002E-2</v>
      </c>
      <c r="AV213">
        <v>-0.74332750000000003</v>
      </c>
      <c r="AW213">
        <v>434.63900000000001</v>
      </c>
      <c r="AX213">
        <v>4.8259999999999996</v>
      </c>
      <c r="AY213">
        <v>-252.768</v>
      </c>
      <c r="AZ213">
        <v>0.3159846</v>
      </c>
      <c r="BA213">
        <v>0</v>
      </c>
    </row>
    <row r="214" spans="1:53" x14ac:dyDescent="0.2">
      <c r="A214">
        <v>4</v>
      </c>
      <c r="B214" t="s">
        <v>1</v>
      </c>
      <c r="C214">
        <v>1423702</v>
      </c>
      <c r="D214">
        <v>1</v>
      </c>
      <c r="E214" t="s">
        <v>17</v>
      </c>
      <c r="F214">
        <v>0.7283541</v>
      </c>
      <c r="G214">
        <v>-0.11128200000000001</v>
      </c>
      <c r="H214">
        <v>0.11537500000000001</v>
      </c>
      <c r="I214">
        <v>-0.66618699999999997</v>
      </c>
      <c r="J214">
        <v>123.93300000000001</v>
      </c>
      <c r="K214">
        <v>-7.6980000000000004</v>
      </c>
      <c r="L214">
        <v>-238.99299999999999</v>
      </c>
      <c r="M214">
        <v>7.30349E-2</v>
      </c>
      <c r="N214">
        <v>0</v>
      </c>
      <c r="O214" t="s">
        <v>14</v>
      </c>
      <c r="P214">
        <v>1423702</v>
      </c>
      <c r="Q214">
        <v>1</v>
      </c>
      <c r="R214" t="s">
        <v>17</v>
      </c>
      <c r="S214">
        <v>0.98768540000000005</v>
      </c>
      <c r="T214">
        <v>-6.3908000000000006E-2</v>
      </c>
      <c r="U214">
        <v>0.1329776</v>
      </c>
      <c r="V214">
        <v>-5.2060099999999998E-2</v>
      </c>
      <c r="W214">
        <v>237.17699999999999</v>
      </c>
      <c r="X214">
        <v>-5.6980000000000004</v>
      </c>
      <c r="Y214">
        <v>-241.114</v>
      </c>
      <c r="Z214">
        <v>8.7729100000000004E-2</v>
      </c>
      <c r="AA214">
        <v>0</v>
      </c>
      <c r="AB214" t="s">
        <v>15</v>
      </c>
      <c r="AC214">
        <v>1423702</v>
      </c>
      <c r="AD214">
        <v>1</v>
      </c>
      <c r="AE214" t="s">
        <v>17</v>
      </c>
      <c r="AF214">
        <v>0.34263979999999999</v>
      </c>
      <c r="AG214">
        <v>3.78637E-2</v>
      </c>
      <c r="AH214">
        <v>6.9772899999999999E-2</v>
      </c>
      <c r="AI214">
        <v>0.93610689999999996</v>
      </c>
      <c r="AJ214">
        <v>340.81799999999998</v>
      </c>
      <c r="AK214">
        <v>-0.377</v>
      </c>
      <c r="AL214">
        <v>-246.92599999999999</v>
      </c>
      <c r="AM214">
        <v>4.7788499999999998E-2</v>
      </c>
      <c r="AN214">
        <v>0</v>
      </c>
      <c r="AO214" t="s">
        <v>16</v>
      </c>
      <c r="AP214">
        <v>1423702</v>
      </c>
      <c r="AQ214">
        <v>1</v>
      </c>
      <c r="AR214" t="s">
        <v>17</v>
      </c>
      <c r="AS214">
        <v>0.66290789999999999</v>
      </c>
      <c r="AT214">
        <v>-8.5830600000000007E-2</v>
      </c>
      <c r="AU214">
        <v>3.4268100000000003E-2</v>
      </c>
      <c r="AV214">
        <v>-0.74297500000000005</v>
      </c>
      <c r="AW214">
        <v>434.78899999999999</v>
      </c>
      <c r="AX214">
        <v>4.6399999999999997</v>
      </c>
      <c r="AY214">
        <v>-252.67400000000001</v>
      </c>
      <c r="AZ214">
        <v>0.31674780000000002</v>
      </c>
      <c r="BA214">
        <v>0</v>
      </c>
    </row>
    <row r="215" spans="1:53" x14ac:dyDescent="0.2">
      <c r="A215">
        <v>4</v>
      </c>
      <c r="B215" t="s">
        <v>1</v>
      </c>
      <c r="C215">
        <v>1423710</v>
      </c>
      <c r="D215">
        <v>1</v>
      </c>
      <c r="E215" t="s">
        <v>17</v>
      </c>
      <c r="F215">
        <v>0.72846619999999995</v>
      </c>
      <c r="G215">
        <v>-0.1112592</v>
      </c>
      <c r="H215">
        <v>0.11545569999999999</v>
      </c>
      <c r="I215">
        <v>-0.66605429999999999</v>
      </c>
      <c r="J215">
        <v>123.94799999999999</v>
      </c>
      <c r="K215">
        <v>-7.68</v>
      </c>
      <c r="L215">
        <v>-239.035</v>
      </c>
      <c r="M215">
        <v>7.3219400000000004E-2</v>
      </c>
      <c r="N215">
        <v>0</v>
      </c>
      <c r="O215" t="s">
        <v>14</v>
      </c>
      <c r="P215">
        <v>1423710</v>
      </c>
      <c r="Q215">
        <v>1</v>
      </c>
      <c r="R215" t="s">
        <v>17</v>
      </c>
      <c r="S215">
        <v>0.98760539999999997</v>
      </c>
      <c r="T215">
        <v>-6.5386200000000005E-2</v>
      </c>
      <c r="U215">
        <v>0.13272039999999999</v>
      </c>
      <c r="V215">
        <v>-5.2397300000000001E-2</v>
      </c>
      <c r="W215">
        <v>237.22300000000001</v>
      </c>
      <c r="X215">
        <v>-5.7779999999999996</v>
      </c>
      <c r="Y215">
        <v>-241.08799999999999</v>
      </c>
      <c r="Z215">
        <v>8.9509400000000003E-2</v>
      </c>
      <c r="AA215">
        <v>0</v>
      </c>
      <c r="AB215" t="s">
        <v>15</v>
      </c>
      <c r="AC215">
        <v>1423710</v>
      </c>
      <c r="AD215">
        <v>1</v>
      </c>
      <c r="AE215" t="s">
        <v>17</v>
      </c>
      <c r="AF215">
        <v>0.34308440000000001</v>
      </c>
      <c r="AG215">
        <v>3.6677300000000003E-2</v>
      </c>
      <c r="AH215">
        <v>7.2066599999999995E-2</v>
      </c>
      <c r="AI215">
        <v>0.93581740000000002</v>
      </c>
      <c r="AJ215">
        <v>340.84800000000001</v>
      </c>
      <c r="AK215">
        <v>-0.70299999999999996</v>
      </c>
      <c r="AL215">
        <v>-246.78399999999999</v>
      </c>
      <c r="AM215">
        <v>5.0795899999999998E-2</v>
      </c>
      <c r="AN215">
        <v>0</v>
      </c>
      <c r="AO215" t="s">
        <v>16</v>
      </c>
      <c r="AP215">
        <v>1423710</v>
      </c>
      <c r="AQ215">
        <v>1</v>
      </c>
      <c r="AR215" t="s">
        <v>17</v>
      </c>
      <c r="AS215">
        <v>0.66474080000000002</v>
      </c>
      <c r="AT215">
        <v>-8.6606500000000003E-2</v>
      </c>
      <c r="AU215">
        <v>3.3329699999999997E-2</v>
      </c>
      <c r="AV215">
        <v>-0.74128819999999995</v>
      </c>
      <c r="AW215">
        <v>434.55</v>
      </c>
      <c r="AX215">
        <v>4.8920000000000003</v>
      </c>
      <c r="AY215">
        <v>-252.411</v>
      </c>
      <c r="AZ215">
        <v>0.3153031</v>
      </c>
      <c r="BA215">
        <v>0</v>
      </c>
    </row>
    <row r="216" spans="1:53" x14ac:dyDescent="0.2">
      <c r="A216">
        <v>4</v>
      </c>
      <c r="B216" t="s">
        <v>1</v>
      </c>
      <c r="C216">
        <v>1423718</v>
      </c>
      <c r="D216">
        <v>1</v>
      </c>
      <c r="E216" t="s">
        <v>17</v>
      </c>
      <c r="F216">
        <v>0.72823459999999995</v>
      </c>
      <c r="G216">
        <v>-0.11140750000000001</v>
      </c>
      <c r="H216">
        <v>0.1155196</v>
      </c>
      <c r="I216">
        <v>-0.66627170000000002</v>
      </c>
      <c r="J216">
        <v>123.917</v>
      </c>
      <c r="K216">
        <v>-7.6710000000000003</v>
      </c>
      <c r="L216">
        <v>-239.108</v>
      </c>
      <c r="M216">
        <v>7.2753600000000002E-2</v>
      </c>
      <c r="N216">
        <v>0</v>
      </c>
      <c r="O216" t="s">
        <v>14</v>
      </c>
      <c r="P216">
        <v>1423718</v>
      </c>
      <c r="Q216">
        <v>1</v>
      </c>
      <c r="R216" t="s">
        <v>17</v>
      </c>
      <c r="S216">
        <v>0.98763239999999997</v>
      </c>
      <c r="T216">
        <v>-6.6384899999999997E-2</v>
      </c>
      <c r="U216">
        <v>0.13263649999999999</v>
      </c>
      <c r="V216">
        <v>-5.08218E-2</v>
      </c>
      <c r="W216">
        <v>237.25399999999999</v>
      </c>
      <c r="X216">
        <v>-5.835</v>
      </c>
      <c r="Y216">
        <v>-241.142</v>
      </c>
      <c r="Z216">
        <v>9.7436499999999995E-2</v>
      </c>
      <c r="AA216">
        <v>0</v>
      </c>
      <c r="AB216" t="s">
        <v>15</v>
      </c>
      <c r="AC216">
        <v>1423718</v>
      </c>
      <c r="AD216">
        <v>1</v>
      </c>
      <c r="AE216" t="s">
        <v>17</v>
      </c>
      <c r="AF216">
        <v>0.34185739999999998</v>
      </c>
      <c r="AG216">
        <v>3.57122E-2</v>
      </c>
      <c r="AH216">
        <v>7.4198100000000003E-2</v>
      </c>
      <c r="AI216">
        <v>0.9361372</v>
      </c>
      <c r="AJ216">
        <v>340.87400000000002</v>
      </c>
      <c r="AK216">
        <v>-0.94399999999999995</v>
      </c>
      <c r="AL216">
        <v>-246.69499999999999</v>
      </c>
      <c r="AM216">
        <v>5.32983E-2</v>
      </c>
      <c r="AN216">
        <v>0</v>
      </c>
      <c r="AO216" t="s">
        <v>16</v>
      </c>
      <c r="AP216">
        <v>1423718</v>
      </c>
      <c r="AQ216">
        <v>1</v>
      </c>
      <c r="AR216" t="s">
        <v>17</v>
      </c>
      <c r="AS216">
        <v>0.66337760000000001</v>
      </c>
      <c r="AT216">
        <v>-8.7856500000000004E-2</v>
      </c>
      <c r="AU216">
        <v>3.1327599999999997E-2</v>
      </c>
      <c r="AV216">
        <v>-0.74244860000000001</v>
      </c>
      <c r="AW216">
        <v>434.41500000000002</v>
      </c>
      <c r="AX216">
        <v>4.8520000000000003</v>
      </c>
      <c r="AY216">
        <v>-252.13800000000001</v>
      </c>
      <c r="AZ216">
        <v>0.3385185</v>
      </c>
      <c r="BA216">
        <v>0</v>
      </c>
    </row>
    <row r="217" spans="1:53" x14ac:dyDescent="0.2">
      <c r="A217">
        <v>4</v>
      </c>
      <c r="B217" t="s">
        <v>1</v>
      </c>
      <c r="C217">
        <v>1423726</v>
      </c>
      <c r="D217">
        <v>1</v>
      </c>
      <c r="E217" t="s">
        <v>17</v>
      </c>
      <c r="F217">
        <v>0.72918649999999996</v>
      </c>
      <c r="G217">
        <v>-0.111458</v>
      </c>
      <c r="H217">
        <v>0.11565300000000001</v>
      </c>
      <c r="I217">
        <v>-0.66519810000000001</v>
      </c>
      <c r="J217">
        <v>123.818</v>
      </c>
      <c r="K217">
        <v>-7.2960000000000003</v>
      </c>
      <c r="L217">
        <v>-239.59200000000001</v>
      </c>
      <c r="M217">
        <v>8.0048999999999995E-2</v>
      </c>
      <c r="N217">
        <v>0</v>
      </c>
      <c r="O217" t="s">
        <v>14</v>
      </c>
      <c r="P217">
        <v>1423726</v>
      </c>
      <c r="Q217">
        <v>1</v>
      </c>
      <c r="R217" t="s">
        <v>17</v>
      </c>
      <c r="S217">
        <v>0.98766069999999995</v>
      </c>
      <c r="T217">
        <v>-6.6823499999999994E-2</v>
      </c>
      <c r="U217">
        <v>0.1325489</v>
      </c>
      <c r="V217">
        <v>-4.9917499999999997E-2</v>
      </c>
      <c r="W217">
        <v>237.238</v>
      </c>
      <c r="X217">
        <v>-5.8520000000000003</v>
      </c>
      <c r="Y217">
        <v>-241.233</v>
      </c>
      <c r="Z217">
        <v>0.1016729</v>
      </c>
      <c r="AA217">
        <v>0</v>
      </c>
      <c r="AB217" t="s">
        <v>15</v>
      </c>
      <c r="AC217">
        <v>1423726</v>
      </c>
      <c r="AD217">
        <v>1</v>
      </c>
      <c r="AE217" t="s">
        <v>17</v>
      </c>
      <c r="AF217">
        <v>0.34113490000000002</v>
      </c>
      <c r="AG217">
        <v>3.4273100000000001E-2</v>
      </c>
      <c r="AH217">
        <v>7.5902399999999995E-2</v>
      </c>
      <c r="AI217">
        <v>0.93631790000000004</v>
      </c>
      <c r="AJ217">
        <v>341.04199999999997</v>
      </c>
      <c r="AK217">
        <v>-1.0920000000000001</v>
      </c>
      <c r="AL217">
        <v>-246.512</v>
      </c>
      <c r="AM217">
        <v>5.8804500000000003E-2</v>
      </c>
      <c r="AN217">
        <v>0</v>
      </c>
      <c r="AO217" t="s">
        <v>16</v>
      </c>
      <c r="AP217">
        <v>1423726</v>
      </c>
      <c r="AQ217">
        <v>1</v>
      </c>
      <c r="AR217" t="s">
        <v>17</v>
      </c>
      <c r="AS217">
        <v>0.65961009999999998</v>
      </c>
      <c r="AT217">
        <v>-8.9241899999999999E-2</v>
      </c>
      <c r="AU217">
        <v>2.7936699999999998E-2</v>
      </c>
      <c r="AV217">
        <v>-0.74576799999999999</v>
      </c>
      <c r="AW217">
        <v>434.56200000000001</v>
      </c>
      <c r="AX217">
        <v>4.343</v>
      </c>
      <c r="AY217">
        <v>-251.65</v>
      </c>
      <c r="AZ217">
        <v>0.33744079999999999</v>
      </c>
      <c r="BA217">
        <v>0</v>
      </c>
    </row>
    <row r="218" spans="1:53" x14ac:dyDescent="0.2">
      <c r="A218">
        <v>4</v>
      </c>
      <c r="B218" t="s">
        <v>1</v>
      </c>
      <c r="C218">
        <v>1423734</v>
      </c>
      <c r="D218">
        <v>1</v>
      </c>
      <c r="E218" t="s">
        <v>17</v>
      </c>
      <c r="F218">
        <v>0.72988719999999996</v>
      </c>
      <c r="G218">
        <v>-0.11145049999999999</v>
      </c>
      <c r="H218">
        <v>0.11585760000000001</v>
      </c>
      <c r="I218">
        <v>-0.66439479999999995</v>
      </c>
      <c r="J218">
        <v>123.14</v>
      </c>
      <c r="K218">
        <v>-7.7469999999999999</v>
      </c>
      <c r="L218">
        <v>-240.36799999999999</v>
      </c>
      <c r="M218">
        <v>7.9945799999999997E-2</v>
      </c>
      <c r="N218">
        <v>0</v>
      </c>
      <c r="O218" t="s">
        <v>14</v>
      </c>
      <c r="P218">
        <v>1423734</v>
      </c>
      <c r="Q218">
        <v>1</v>
      </c>
      <c r="R218" t="s">
        <v>17</v>
      </c>
      <c r="S218">
        <v>0.98832869999999995</v>
      </c>
      <c r="T218">
        <v>-6.4466800000000005E-2</v>
      </c>
      <c r="U218">
        <v>0.13220680000000001</v>
      </c>
      <c r="V218">
        <v>-3.9644499999999999E-2</v>
      </c>
      <c r="W218">
        <v>237.05799999999999</v>
      </c>
      <c r="X218">
        <v>-6.0990000000000002</v>
      </c>
      <c r="Y218">
        <v>-241.71899999999999</v>
      </c>
      <c r="Z218">
        <v>0.1722197</v>
      </c>
      <c r="AA218">
        <v>0</v>
      </c>
      <c r="AB218" t="s">
        <v>15</v>
      </c>
      <c r="AC218">
        <v>1423734</v>
      </c>
      <c r="AD218">
        <v>1</v>
      </c>
      <c r="AE218" t="s">
        <v>17</v>
      </c>
      <c r="AF218">
        <v>0.34061619999999998</v>
      </c>
      <c r="AG218">
        <v>3.34273E-2</v>
      </c>
      <c r="AH218">
        <v>7.78475E-2</v>
      </c>
      <c r="AI218">
        <v>0.93637760000000003</v>
      </c>
      <c r="AJ218">
        <v>340.91199999999998</v>
      </c>
      <c r="AK218">
        <v>-1.4239999999999999</v>
      </c>
      <c r="AL218">
        <v>-246.584</v>
      </c>
      <c r="AM218">
        <v>7.2372800000000001E-2</v>
      </c>
      <c r="AN218">
        <v>0</v>
      </c>
      <c r="AO218" t="s">
        <v>16</v>
      </c>
      <c r="AP218">
        <v>1423734</v>
      </c>
      <c r="AQ218">
        <v>1</v>
      </c>
      <c r="AR218" t="s">
        <v>17</v>
      </c>
      <c r="AS218">
        <v>0.66022170000000002</v>
      </c>
      <c r="AT218">
        <v>-9.1095400000000007E-2</v>
      </c>
      <c r="AU218">
        <v>2.49839E-2</v>
      </c>
      <c r="AV218">
        <v>-0.74510719999999997</v>
      </c>
      <c r="AW218">
        <v>434.40300000000002</v>
      </c>
      <c r="AX218">
        <v>3.4990000000000001</v>
      </c>
      <c r="AY218">
        <v>-251.363</v>
      </c>
      <c r="AZ218">
        <v>0.3203259</v>
      </c>
      <c r="BA218">
        <v>0</v>
      </c>
    </row>
    <row r="219" spans="1:53" x14ac:dyDescent="0.2">
      <c r="A219">
        <v>4</v>
      </c>
      <c r="B219" t="s">
        <v>1</v>
      </c>
      <c r="C219">
        <v>1423742</v>
      </c>
      <c r="D219">
        <v>1</v>
      </c>
      <c r="E219" t="s">
        <v>17</v>
      </c>
      <c r="F219">
        <v>0.72856310000000002</v>
      </c>
      <c r="G219">
        <v>-0.11147849999999999</v>
      </c>
      <c r="H219">
        <v>0.11555550000000001</v>
      </c>
      <c r="I219">
        <v>-0.6658944</v>
      </c>
      <c r="J219">
        <v>122.49</v>
      </c>
      <c r="K219">
        <v>-7.7569999999999997</v>
      </c>
      <c r="L219">
        <v>-241.274</v>
      </c>
      <c r="M219">
        <v>6.8637400000000001E-2</v>
      </c>
      <c r="N219">
        <v>0</v>
      </c>
      <c r="O219" t="s">
        <v>14</v>
      </c>
      <c r="P219">
        <v>1423742</v>
      </c>
      <c r="Q219">
        <v>1</v>
      </c>
      <c r="R219" t="s">
        <v>17</v>
      </c>
      <c r="S219">
        <v>0.98790630000000001</v>
      </c>
      <c r="T219">
        <v>-6.4469499999999999E-2</v>
      </c>
      <c r="U219">
        <v>0.12911139999999999</v>
      </c>
      <c r="V219">
        <v>-5.6701500000000002E-2</v>
      </c>
      <c r="W219">
        <v>235.97200000000001</v>
      </c>
      <c r="X219">
        <v>-4.2229999999999999</v>
      </c>
      <c r="Y219">
        <v>-242.631</v>
      </c>
      <c r="Z219">
        <v>7.20605E-2</v>
      </c>
      <c r="AA219">
        <v>0</v>
      </c>
      <c r="AB219" t="s">
        <v>15</v>
      </c>
      <c r="AC219">
        <v>1423742</v>
      </c>
      <c r="AD219">
        <v>1</v>
      </c>
      <c r="AE219" t="s">
        <v>17</v>
      </c>
      <c r="AF219">
        <v>0.3406671</v>
      </c>
      <c r="AG219">
        <v>3.2735800000000002E-2</v>
      </c>
      <c r="AH219">
        <v>7.8908800000000001E-2</v>
      </c>
      <c r="AI219">
        <v>0.93629470000000004</v>
      </c>
      <c r="AJ219">
        <v>340.60700000000003</v>
      </c>
      <c r="AK219">
        <v>-1.4830000000000001</v>
      </c>
      <c r="AL219">
        <v>-246.64099999999999</v>
      </c>
      <c r="AM219">
        <v>8.2870299999999994E-2</v>
      </c>
      <c r="AN219">
        <v>0</v>
      </c>
      <c r="AO219" t="s">
        <v>16</v>
      </c>
      <c r="AP219">
        <v>1423742</v>
      </c>
      <c r="AQ219">
        <v>1</v>
      </c>
      <c r="AR219" t="s">
        <v>17</v>
      </c>
      <c r="AS219">
        <v>0.65522979999999997</v>
      </c>
      <c r="AT219">
        <v>-9.2321299999999995E-2</v>
      </c>
      <c r="AU219">
        <v>2.2491199999999999E-2</v>
      </c>
      <c r="AV219">
        <v>-0.74942969999999998</v>
      </c>
      <c r="AW219">
        <v>433.99099999999999</v>
      </c>
      <c r="AX219">
        <v>2.95</v>
      </c>
      <c r="AY219">
        <v>-251.208</v>
      </c>
      <c r="AZ219">
        <v>0.36609819999999998</v>
      </c>
      <c r="BA219">
        <v>0</v>
      </c>
    </row>
    <row r="220" spans="1:53" x14ac:dyDescent="0.2">
      <c r="A220">
        <v>4</v>
      </c>
      <c r="B220" t="s">
        <v>1</v>
      </c>
      <c r="C220">
        <v>1423750</v>
      </c>
      <c r="D220">
        <v>1</v>
      </c>
      <c r="E220" t="s">
        <v>17</v>
      </c>
      <c r="F220">
        <v>0.72833700000000001</v>
      </c>
      <c r="G220">
        <v>-0.1113943</v>
      </c>
      <c r="H220">
        <v>0.1159449</v>
      </c>
      <c r="I220">
        <v>-0.66608800000000001</v>
      </c>
      <c r="J220">
        <v>121.304</v>
      </c>
      <c r="K220">
        <v>-7.7160000000000002</v>
      </c>
      <c r="L220">
        <v>-242.46100000000001</v>
      </c>
      <c r="M220">
        <v>8.4567799999999999E-2</v>
      </c>
      <c r="N220">
        <v>0</v>
      </c>
      <c r="O220" t="s">
        <v>14</v>
      </c>
      <c r="P220">
        <v>1423750</v>
      </c>
      <c r="Q220">
        <v>1</v>
      </c>
      <c r="R220" t="s">
        <v>17</v>
      </c>
      <c r="S220">
        <v>0.98797619999999997</v>
      </c>
      <c r="T220">
        <v>-6.5354400000000007E-2</v>
      </c>
      <c r="U220">
        <v>0.12908839999999999</v>
      </c>
      <c r="V220">
        <v>-5.4480399999999998E-2</v>
      </c>
      <c r="W220">
        <v>234.40299999999999</v>
      </c>
      <c r="X220">
        <v>-4.3120000000000003</v>
      </c>
      <c r="Y220">
        <v>-243.70699999999999</v>
      </c>
      <c r="Z220">
        <v>7.1902099999999997E-2</v>
      </c>
      <c r="AA220">
        <v>0</v>
      </c>
      <c r="AB220" t="s">
        <v>15</v>
      </c>
      <c r="AC220">
        <v>1423750</v>
      </c>
      <c r="AD220">
        <v>1</v>
      </c>
      <c r="AE220" t="s">
        <v>17</v>
      </c>
      <c r="AF220">
        <v>0.34847309999999998</v>
      </c>
      <c r="AG220">
        <v>3.1575899999999997E-2</v>
      </c>
      <c r="AH220">
        <v>7.9483100000000001E-2</v>
      </c>
      <c r="AI220">
        <v>0.93340880000000004</v>
      </c>
      <c r="AJ220">
        <v>337.21499999999997</v>
      </c>
      <c r="AK220">
        <v>-0.98199999999999998</v>
      </c>
      <c r="AL220">
        <v>-248.85499999999999</v>
      </c>
      <c r="AM220">
        <v>7.0906499999999997E-2</v>
      </c>
      <c r="AN220">
        <v>0</v>
      </c>
      <c r="AO220" t="s">
        <v>16</v>
      </c>
      <c r="AP220">
        <v>1423750</v>
      </c>
      <c r="AQ220">
        <v>1</v>
      </c>
      <c r="AR220" t="s">
        <v>17</v>
      </c>
      <c r="AS220">
        <v>0.65169980000000005</v>
      </c>
      <c r="AT220">
        <v>-9.3312699999999998E-2</v>
      </c>
      <c r="AU220">
        <v>1.9773099999999998E-2</v>
      </c>
      <c r="AV220">
        <v>-0.7524554</v>
      </c>
      <c r="AW220">
        <v>433.66800000000001</v>
      </c>
      <c r="AX220">
        <v>1.665</v>
      </c>
      <c r="AY220">
        <v>-251.03700000000001</v>
      </c>
      <c r="AZ220">
        <v>0.34935189999999999</v>
      </c>
      <c r="BA220">
        <v>0</v>
      </c>
    </row>
    <row r="221" spans="1:53" x14ac:dyDescent="0.2">
      <c r="A221">
        <v>4</v>
      </c>
      <c r="B221" t="s">
        <v>1</v>
      </c>
      <c r="C221">
        <v>1423758</v>
      </c>
      <c r="D221">
        <v>1</v>
      </c>
      <c r="E221" t="s">
        <v>17</v>
      </c>
      <c r="F221">
        <v>0.72750280000000001</v>
      </c>
      <c r="G221">
        <v>-0.11139979999999999</v>
      </c>
      <c r="H221">
        <v>0.116483</v>
      </c>
      <c r="I221">
        <v>-0.66690439999999995</v>
      </c>
      <c r="J221">
        <v>119.569</v>
      </c>
      <c r="K221">
        <v>-7.64</v>
      </c>
      <c r="L221">
        <v>-243.93199999999999</v>
      </c>
      <c r="M221">
        <v>8.4365899999999994E-2</v>
      </c>
      <c r="N221">
        <v>0</v>
      </c>
      <c r="O221" t="s">
        <v>14</v>
      </c>
      <c r="P221">
        <v>1423758</v>
      </c>
      <c r="Q221">
        <v>1</v>
      </c>
      <c r="R221" t="s">
        <v>17</v>
      </c>
      <c r="S221">
        <v>0.98792809999999998</v>
      </c>
      <c r="T221">
        <v>-6.8470000000000003E-2</v>
      </c>
      <c r="U221">
        <v>0.1288917</v>
      </c>
      <c r="V221">
        <v>-5.1930799999999999E-2</v>
      </c>
      <c r="W221">
        <v>232.58099999999999</v>
      </c>
      <c r="X221">
        <v>-4.7160000000000002</v>
      </c>
      <c r="Y221">
        <v>-245.36199999999999</v>
      </c>
      <c r="Z221">
        <v>8.8958400000000007E-2</v>
      </c>
      <c r="AA221">
        <v>0</v>
      </c>
      <c r="AB221" t="s">
        <v>15</v>
      </c>
      <c r="AC221">
        <v>1423758</v>
      </c>
      <c r="AD221">
        <v>1</v>
      </c>
      <c r="AE221" t="s">
        <v>17</v>
      </c>
      <c r="AF221">
        <v>0.34394970000000002</v>
      </c>
      <c r="AG221">
        <v>3.0674699999999999E-2</v>
      </c>
      <c r="AH221">
        <v>7.78504E-2</v>
      </c>
      <c r="AI221">
        <v>0.93525239999999998</v>
      </c>
      <c r="AJ221">
        <v>336.18200000000002</v>
      </c>
      <c r="AK221">
        <v>-0.153</v>
      </c>
      <c r="AL221">
        <v>-250.44499999999999</v>
      </c>
      <c r="AM221">
        <v>8.6823499999999998E-2</v>
      </c>
      <c r="AN221">
        <v>0</v>
      </c>
      <c r="AO221" t="s">
        <v>16</v>
      </c>
      <c r="AP221">
        <v>1423758</v>
      </c>
      <c r="AQ221">
        <v>1</v>
      </c>
      <c r="AR221" t="s">
        <v>17</v>
      </c>
      <c r="AS221">
        <v>0.65026799999999996</v>
      </c>
      <c r="AT221">
        <v>-9.3791100000000002E-2</v>
      </c>
      <c r="AU221">
        <v>1.7770000000000001E-2</v>
      </c>
      <c r="AV221">
        <v>-0.75368360000000001</v>
      </c>
      <c r="AW221">
        <v>433.20299999999997</v>
      </c>
      <c r="AX221">
        <v>0.27400000000000002</v>
      </c>
      <c r="AY221">
        <v>-251.03399999999999</v>
      </c>
      <c r="AZ221">
        <v>0.32701740000000001</v>
      </c>
      <c r="BA221">
        <v>0</v>
      </c>
    </row>
    <row r="222" spans="1:53" x14ac:dyDescent="0.2">
      <c r="A222">
        <v>4</v>
      </c>
      <c r="B222" t="s">
        <v>1</v>
      </c>
      <c r="C222">
        <v>1423766</v>
      </c>
      <c r="D222">
        <v>1</v>
      </c>
      <c r="E222" t="s">
        <v>17</v>
      </c>
      <c r="F222">
        <v>0.72940769999999999</v>
      </c>
      <c r="G222">
        <v>-0.1114724</v>
      </c>
      <c r="H222">
        <v>0.11654539999999999</v>
      </c>
      <c r="I222">
        <v>-0.66479730000000004</v>
      </c>
      <c r="J222">
        <v>117.34099999999999</v>
      </c>
      <c r="K222">
        <v>-7.92</v>
      </c>
      <c r="L222">
        <v>-245.75399999999999</v>
      </c>
      <c r="M222">
        <v>6.9911799999999996E-2</v>
      </c>
      <c r="N222">
        <v>0</v>
      </c>
      <c r="O222" t="s">
        <v>14</v>
      </c>
      <c r="P222">
        <v>1423766</v>
      </c>
      <c r="Q222">
        <v>1</v>
      </c>
      <c r="R222" t="s">
        <v>17</v>
      </c>
      <c r="S222">
        <v>0.9883267</v>
      </c>
      <c r="T222">
        <v>-6.8557699999999999E-2</v>
      </c>
      <c r="U222">
        <v>0.12744040000000001</v>
      </c>
      <c r="V222">
        <v>-4.7635299999999998E-2</v>
      </c>
      <c r="W222">
        <v>231.01400000000001</v>
      </c>
      <c r="X222">
        <v>-3.8410000000000002</v>
      </c>
      <c r="Y222">
        <v>-246.994</v>
      </c>
      <c r="Z222">
        <v>0.1058648</v>
      </c>
      <c r="AA222">
        <v>0</v>
      </c>
      <c r="AB222" t="s">
        <v>15</v>
      </c>
      <c r="AC222">
        <v>1423766</v>
      </c>
      <c r="AD222">
        <v>1</v>
      </c>
      <c r="AE222" t="s">
        <v>17</v>
      </c>
      <c r="AF222">
        <v>0.35020699999999999</v>
      </c>
      <c r="AG222">
        <v>2.9291999999999999E-2</v>
      </c>
      <c r="AH222">
        <v>7.7083799999999994E-2</v>
      </c>
      <c r="AI222">
        <v>0.93303539999999996</v>
      </c>
      <c r="AJ222">
        <v>334.149</v>
      </c>
      <c r="AK222">
        <v>0.66700000000000004</v>
      </c>
      <c r="AL222">
        <v>-251.626</v>
      </c>
      <c r="AM222">
        <v>5.1940399999999998E-2</v>
      </c>
      <c r="AN222">
        <v>0</v>
      </c>
      <c r="AO222" t="s">
        <v>16</v>
      </c>
      <c r="AP222">
        <v>1423766</v>
      </c>
      <c r="AQ222">
        <v>1</v>
      </c>
      <c r="AR222" t="s">
        <v>17</v>
      </c>
      <c r="AS222">
        <v>0.66643419999999998</v>
      </c>
      <c r="AT222">
        <v>-9.1733999999999996E-2</v>
      </c>
      <c r="AU222">
        <v>2.29036E-2</v>
      </c>
      <c r="AV222">
        <v>-0.73954430000000004</v>
      </c>
      <c r="AW222">
        <v>429.51400000000001</v>
      </c>
      <c r="AX222">
        <v>1.7929999999999999</v>
      </c>
      <c r="AY222">
        <v>-252.41800000000001</v>
      </c>
      <c r="AZ222">
        <v>0.46454489999999998</v>
      </c>
      <c r="BA222">
        <v>0</v>
      </c>
    </row>
    <row r="223" spans="1:53" x14ac:dyDescent="0.2">
      <c r="A223">
        <v>4</v>
      </c>
      <c r="B223" t="s">
        <v>1</v>
      </c>
      <c r="C223">
        <v>1423774</v>
      </c>
      <c r="D223">
        <v>1</v>
      </c>
      <c r="E223" t="s">
        <v>17</v>
      </c>
      <c r="F223">
        <v>0.731236</v>
      </c>
      <c r="G223">
        <v>-0.1107995</v>
      </c>
      <c r="H223">
        <v>0.1165828</v>
      </c>
      <c r="I223">
        <v>-0.66289209999999998</v>
      </c>
      <c r="J223">
        <v>115.242</v>
      </c>
      <c r="K223">
        <v>-7.8940000000000001</v>
      </c>
      <c r="L223">
        <v>-247.95400000000001</v>
      </c>
      <c r="M223">
        <v>8.11061E-2</v>
      </c>
      <c r="N223">
        <v>0</v>
      </c>
      <c r="O223" t="s">
        <v>14</v>
      </c>
      <c r="P223">
        <v>1423774</v>
      </c>
      <c r="Q223">
        <v>1</v>
      </c>
      <c r="R223" t="s">
        <v>17</v>
      </c>
      <c r="S223">
        <v>0.98826190000000003</v>
      </c>
      <c r="T223">
        <v>-6.8832400000000002E-2</v>
      </c>
      <c r="U223">
        <v>0.12727279999999999</v>
      </c>
      <c r="V223">
        <v>-4.9011899999999997E-2</v>
      </c>
      <c r="W223">
        <v>228.77699999999999</v>
      </c>
      <c r="X223">
        <v>-3.6139999999999999</v>
      </c>
      <c r="Y223">
        <v>-249.15</v>
      </c>
      <c r="Z223">
        <v>9.2402100000000001E-2</v>
      </c>
      <c r="AA223">
        <v>0</v>
      </c>
      <c r="AB223" t="s">
        <v>15</v>
      </c>
      <c r="AC223">
        <v>1423774</v>
      </c>
      <c r="AD223">
        <v>1</v>
      </c>
      <c r="AE223" t="s">
        <v>17</v>
      </c>
      <c r="AF223">
        <v>0.36448619999999998</v>
      </c>
      <c r="AG223">
        <v>2.7638699999999999E-2</v>
      </c>
      <c r="AH223">
        <v>7.9620300000000005E-2</v>
      </c>
      <c r="AI223">
        <v>0.92738690000000001</v>
      </c>
      <c r="AJ223">
        <v>331.77199999999999</v>
      </c>
      <c r="AK223">
        <v>0.311</v>
      </c>
      <c r="AL223">
        <v>-253.691</v>
      </c>
      <c r="AM223">
        <v>6.8410600000000002E-2</v>
      </c>
      <c r="AN223">
        <v>0</v>
      </c>
      <c r="AO223" t="s">
        <v>16</v>
      </c>
      <c r="AP223">
        <v>1423774</v>
      </c>
      <c r="AQ223">
        <v>1</v>
      </c>
      <c r="AR223" t="s">
        <v>17</v>
      </c>
      <c r="AS223">
        <v>0.64229069999999999</v>
      </c>
      <c r="AT223">
        <v>-9.0318200000000001E-2</v>
      </c>
      <c r="AU223">
        <v>1.8388100000000001E-2</v>
      </c>
      <c r="AV223">
        <v>-0.76089890000000004</v>
      </c>
      <c r="AW223">
        <v>424.85</v>
      </c>
      <c r="AX223">
        <v>1.5620000000000001</v>
      </c>
      <c r="AY223">
        <v>-256.72899999999998</v>
      </c>
      <c r="AZ223">
        <v>0.23246349999999999</v>
      </c>
      <c r="BA223">
        <v>0</v>
      </c>
    </row>
    <row r="224" spans="1:53" x14ac:dyDescent="0.2">
      <c r="A224">
        <v>4</v>
      </c>
      <c r="B224" t="s">
        <v>1</v>
      </c>
      <c r="C224">
        <v>1423782</v>
      </c>
      <c r="D224">
        <v>1</v>
      </c>
      <c r="E224" t="s">
        <v>17</v>
      </c>
      <c r="F224">
        <v>0.72991819999999996</v>
      </c>
      <c r="G224">
        <v>-0.1103532</v>
      </c>
      <c r="H224">
        <v>0.1166609</v>
      </c>
      <c r="I224">
        <v>-0.66440330000000003</v>
      </c>
      <c r="J224">
        <v>112.65900000000001</v>
      </c>
      <c r="K224">
        <v>-7.8559999999999999</v>
      </c>
      <c r="L224">
        <v>-250.172</v>
      </c>
      <c r="M224">
        <v>8.4489400000000006E-2</v>
      </c>
      <c r="N224">
        <v>0</v>
      </c>
      <c r="O224" t="s">
        <v>14</v>
      </c>
      <c r="P224">
        <v>1423782</v>
      </c>
      <c r="Q224">
        <v>1</v>
      </c>
      <c r="R224" t="s">
        <v>17</v>
      </c>
      <c r="S224">
        <v>0.98767930000000004</v>
      </c>
      <c r="T224">
        <v>-7.2586499999999998E-2</v>
      </c>
      <c r="U224">
        <v>0.12712499999999999</v>
      </c>
      <c r="V224">
        <v>-5.53178E-2</v>
      </c>
      <c r="W224">
        <v>226.31100000000001</v>
      </c>
      <c r="X224">
        <v>-4.3419999999999996</v>
      </c>
      <c r="Y224">
        <v>-251.62700000000001</v>
      </c>
      <c r="Z224">
        <v>8.6069599999999996E-2</v>
      </c>
      <c r="AA224">
        <v>0</v>
      </c>
      <c r="AB224" t="s">
        <v>15</v>
      </c>
      <c r="AC224">
        <v>1423782</v>
      </c>
      <c r="AD224">
        <v>1</v>
      </c>
      <c r="AE224" t="s">
        <v>17</v>
      </c>
      <c r="AF224">
        <v>0.38076910000000003</v>
      </c>
      <c r="AG224">
        <v>2.46755E-2</v>
      </c>
      <c r="AH224">
        <v>8.5177299999999997E-2</v>
      </c>
      <c r="AI224">
        <v>0.920408</v>
      </c>
      <c r="AJ224">
        <v>329.46300000000002</v>
      </c>
      <c r="AK224">
        <v>-1.264</v>
      </c>
      <c r="AL224">
        <v>-256.45699999999999</v>
      </c>
      <c r="AM224">
        <v>0.10467029999999999</v>
      </c>
      <c r="AN224">
        <v>0</v>
      </c>
      <c r="AO224" t="s">
        <v>16</v>
      </c>
      <c r="AP224">
        <v>1423782</v>
      </c>
      <c r="AQ224">
        <v>1</v>
      </c>
      <c r="AR224" t="s">
        <v>17</v>
      </c>
      <c r="AS224">
        <v>0.65442869999999997</v>
      </c>
      <c r="AT224">
        <v>-9.3127799999999997E-2</v>
      </c>
      <c r="AU224">
        <v>1.6671999999999999E-2</v>
      </c>
      <c r="AV224">
        <v>-0.75018149999999995</v>
      </c>
      <c r="AW224">
        <v>422.78</v>
      </c>
      <c r="AX224">
        <v>1.4419999999999999</v>
      </c>
      <c r="AY224">
        <v>-259.65100000000001</v>
      </c>
      <c r="AZ224">
        <v>0.22080369999999999</v>
      </c>
      <c r="BA224">
        <v>0</v>
      </c>
    </row>
    <row r="225" spans="1:53" x14ac:dyDescent="0.2">
      <c r="A225">
        <v>4</v>
      </c>
      <c r="B225" t="s">
        <v>1</v>
      </c>
      <c r="C225">
        <v>1423790</v>
      </c>
      <c r="D225">
        <v>1</v>
      </c>
      <c r="E225" t="s">
        <v>17</v>
      </c>
      <c r="F225">
        <v>0.72894479999999995</v>
      </c>
      <c r="G225">
        <v>-0.1108074</v>
      </c>
      <c r="H225">
        <v>0.1160832</v>
      </c>
      <c r="I225">
        <v>-0.66549670000000005</v>
      </c>
      <c r="J225">
        <v>109.80500000000001</v>
      </c>
      <c r="K225">
        <v>-8.1370000000000005</v>
      </c>
      <c r="L225">
        <v>-252.56399999999999</v>
      </c>
      <c r="M225">
        <v>6.94245E-2</v>
      </c>
      <c r="N225">
        <v>0</v>
      </c>
      <c r="O225" t="s">
        <v>14</v>
      </c>
      <c r="P225">
        <v>1423790</v>
      </c>
      <c r="Q225">
        <v>1</v>
      </c>
      <c r="R225" t="s">
        <v>17</v>
      </c>
      <c r="S225">
        <v>0.98703070000000004</v>
      </c>
      <c r="T225">
        <v>-7.4710200000000004E-2</v>
      </c>
      <c r="U225">
        <v>0.1277151</v>
      </c>
      <c r="V225">
        <v>-6.2270899999999997E-2</v>
      </c>
      <c r="W225">
        <v>223.32</v>
      </c>
      <c r="X225">
        <v>-4.7709999999999999</v>
      </c>
      <c r="Y225">
        <v>-254.08799999999999</v>
      </c>
      <c r="Z225">
        <v>5.6680399999999999E-2</v>
      </c>
      <c r="AA225">
        <v>0</v>
      </c>
      <c r="AB225" t="s">
        <v>15</v>
      </c>
      <c r="AC225">
        <v>1423790</v>
      </c>
      <c r="AD225">
        <v>1</v>
      </c>
      <c r="AE225" t="s">
        <v>17</v>
      </c>
      <c r="AF225">
        <v>0.35606680000000002</v>
      </c>
      <c r="AG225">
        <v>2.7516200000000001E-2</v>
      </c>
      <c r="AH225">
        <v>8.8195999999999997E-2</v>
      </c>
      <c r="AI225">
        <v>0.92988210000000004</v>
      </c>
      <c r="AJ225">
        <v>326.37400000000002</v>
      </c>
      <c r="AK225">
        <v>-1.7330000000000001</v>
      </c>
      <c r="AL225">
        <v>-259.5</v>
      </c>
      <c r="AM225">
        <v>2.0097299999999998E-2</v>
      </c>
      <c r="AN225">
        <v>0</v>
      </c>
      <c r="AO225" t="s">
        <v>16</v>
      </c>
      <c r="AP225">
        <v>1423790</v>
      </c>
      <c r="AQ225">
        <v>1</v>
      </c>
      <c r="AR225" t="s">
        <v>17</v>
      </c>
      <c r="AS225">
        <v>0.65488170000000001</v>
      </c>
      <c r="AT225">
        <v>-9.6409800000000004E-2</v>
      </c>
      <c r="AU225">
        <v>1.52117E-2</v>
      </c>
      <c r="AV225">
        <v>-0.74940220000000002</v>
      </c>
      <c r="AW225">
        <v>420.49299999999999</v>
      </c>
      <c r="AX225">
        <v>0.93899999999999995</v>
      </c>
      <c r="AY225">
        <v>-263.44200000000001</v>
      </c>
      <c r="AZ225">
        <v>0.19523090000000001</v>
      </c>
      <c r="BA225">
        <v>0</v>
      </c>
    </row>
    <row r="226" spans="1:53" x14ac:dyDescent="0.2">
      <c r="A226">
        <v>4</v>
      </c>
      <c r="B226" t="s">
        <v>1</v>
      </c>
      <c r="C226">
        <v>1423798</v>
      </c>
      <c r="D226">
        <v>1</v>
      </c>
      <c r="E226" t="s">
        <v>17</v>
      </c>
      <c r="F226">
        <v>0.73131809999999997</v>
      </c>
      <c r="G226">
        <v>-0.11046019999999999</v>
      </c>
      <c r="H226">
        <v>0.1175139</v>
      </c>
      <c r="I226">
        <v>-0.66269370000000005</v>
      </c>
      <c r="J226">
        <v>106.91200000000001</v>
      </c>
      <c r="K226">
        <v>-8.1020000000000003</v>
      </c>
      <c r="L226">
        <v>-255.191</v>
      </c>
      <c r="M226">
        <v>7.7556399999999998E-2</v>
      </c>
      <c r="N226">
        <v>0</v>
      </c>
      <c r="O226" t="s">
        <v>14</v>
      </c>
      <c r="P226">
        <v>1423798</v>
      </c>
      <c r="Q226">
        <v>1</v>
      </c>
      <c r="R226" t="s">
        <v>17</v>
      </c>
      <c r="S226">
        <v>0.98703289999999999</v>
      </c>
      <c r="T226">
        <v>-7.4406299999999995E-2</v>
      </c>
      <c r="U226">
        <v>0.12894059999999999</v>
      </c>
      <c r="V226">
        <v>-6.0033900000000001E-2</v>
      </c>
      <c r="W226">
        <v>220.56</v>
      </c>
      <c r="X226">
        <v>-5.3029999999999999</v>
      </c>
      <c r="Y226">
        <v>-257.07</v>
      </c>
      <c r="Z226">
        <v>5.4561600000000002E-2</v>
      </c>
      <c r="AA226">
        <v>0</v>
      </c>
      <c r="AB226" t="s">
        <v>15</v>
      </c>
      <c r="AC226">
        <v>1423798</v>
      </c>
      <c r="AD226">
        <v>1</v>
      </c>
      <c r="AE226" t="s">
        <v>17</v>
      </c>
      <c r="AF226">
        <v>0.34911409999999998</v>
      </c>
      <c r="AG226">
        <v>2.9755299999999998E-2</v>
      </c>
      <c r="AH226">
        <v>8.69563E-2</v>
      </c>
      <c r="AI226">
        <v>0.93256240000000001</v>
      </c>
      <c r="AJ226">
        <v>323.28899999999999</v>
      </c>
      <c r="AK226">
        <v>0.19</v>
      </c>
      <c r="AL226">
        <v>-262.38200000000001</v>
      </c>
      <c r="AM226">
        <v>2.9388899999999999E-2</v>
      </c>
      <c r="AN226">
        <v>0</v>
      </c>
      <c r="AO226" t="s">
        <v>16</v>
      </c>
      <c r="AP226">
        <v>1423798</v>
      </c>
      <c r="AQ226">
        <v>1</v>
      </c>
      <c r="AR226" t="s">
        <v>17</v>
      </c>
      <c r="AS226">
        <v>0.65653720000000004</v>
      </c>
      <c r="AT226">
        <v>-9.7259399999999996E-2</v>
      </c>
      <c r="AU226">
        <v>1.7815299999999999E-2</v>
      </c>
      <c r="AV226">
        <v>-0.74778480000000003</v>
      </c>
      <c r="AW226">
        <v>416.55799999999999</v>
      </c>
      <c r="AX226">
        <v>4.7389999999999999</v>
      </c>
      <c r="AY226">
        <v>-267.14999999999998</v>
      </c>
      <c r="AZ226">
        <v>0.26735320000000001</v>
      </c>
      <c r="BA226">
        <v>0</v>
      </c>
    </row>
    <row r="227" spans="1:53" x14ac:dyDescent="0.2">
      <c r="A227">
        <v>4</v>
      </c>
      <c r="B227" t="s">
        <v>1</v>
      </c>
      <c r="C227">
        <v>1423806</v>
      </c>
      <c r="D227">
        <v>1</v>
      </c>
      <c r="E227" t="s">
        <v>17</v>
      </c>
      <c r="F227">
        <v>0.73034080000000001</v>
      </c>
      <c r="G227">
        <v>-0.1107732</v>
      </c>
      <c r="H227">
        <v>0.11657240000000001</v>
      </c>
      <c r="I227">
        <v>-0.66388440000000004</v>
      </c>
      <c r="J227">
        <v>104.333</v>
      </c>
      <c r="K227">
        <v>-8.2650000000000006</v>
      </c>
      <c r="L227">
        <v>-258.10300000000001</v>
      </c>
      <c r="M227">
        <v>7.5767100000000004E-2</v>
      </c>
      <c r="N227">
        <v>0</v>
      </c>
      <c r="O227" t="s">
        <v>14</v>
      </c>
      <c r="P227">
        <v>1423806</v>
      </c>
      <c r="Q227">
        <v>1</v>
      </c>
      <c r="R227" t="s">
        <v>17</v>
      </c>
      <c r="S227">
        <v>0.9865526</v>
      </c>
      <c r="T227">
        <v>-7.8475000000000003E-2</v>
      </c>
      <c r="U227">
        <v>0.1280907</v>
      </c>
      <c r="V227">
        <v>-6.4407599999999995E-2</v>
      </c>
      <c r="W227">
        <v>218.227</v>
      </c>
      <c r="X227">
        <v>-5.81</v>
      </c>
      <c r="Y227">
        <v>-259.64800000000002</v>
      </c>
      <c r="Z227">
        <v>5.9515600000000002E-2</v>
      </c>
      <c r="AA227">
        <v>0</v>
      </c>
      <c r="AB227" t="s">
        <v>15</v>
      </c>
      <c r="AC227">
        <v>1423806</v>
      </c>
      <c r="AD227">
        <v>1</v>
      </c>
      <c r="AE227" t="s">
        <v>17</v>
      </c>
      <c r="AF227">
        <v>0.35536659999999998</v>
      </c>
      <c r="AG227">
        <v>2.6925399999999999E-2</v>
      </c>
      <c r="AH227">
        <v>8.9995699999999998E-2</v>
      </c>
      <c r="AI227">
        <v>0.92999480000000001</v>
      </c>
      <c r="AJ227">
        <v>320.98500000000001</v>
      </c>
      <c r="AK227">
        <v>-0.126</v>
      </c>
      <c r="AL227">
        <v>-264.666</v>
      </c>
      <c r="AM227">
        <v>4.6224800000000003E-2</v>
      </c>
      <c r="AN227">
        <v>0</v>
      </c>
      <c r="AO227" t="s">
        <v>16</v>
      </c>
      <c r="AP227">
        <v>1423806</v>
      </c>
      <c r="AQ227">
        <v>1</v>
      </c>
      <c r="AR227" t="s">
        <v>17</v>
      </c>
      <c r="AS227">
        <v>0.67359429999999998</v>
      </c>
      <c r="AT227">
        <v>-0.10129050000000001</v>
      </c>
      <c r="AU227">
        <v>1.6497399999999999E-2</v>
      </c>
      <c r="AV227">
        <v>-0.73194170000000003</v>
      </c>
      <c r="AW227">
        <v>413.5</v>
      </c>
      <c r="AX227">
        <v>4.7539999999999996</v>
      </c>
      <c r="AY227">
        <v>-269.74200000000002</v>
      </c>
      <c r="AZ227">
        <v>0.17840890000000001</v>
      </c>
      <c r="BA227">
        <v>0</v>
      </c>
    </row>
    <row r="228" spans="1:53" x14ac:dyDescent="0.2">
      <c r="A228">
        <v>4</v>
      </c>
      <c r="B228" t="s">
        <v>1</v>
      </c>
      <c r="C228">
        <v>1423814</v>
      </c>
      <c r="D228">
        <v>1</v>
      </c>
      <c r="E228" t="s">
        <v>17</v>
      </c>
      <c r="F228">
        <v>0.72960380000000002</v>
      </c>
      <c r="G228">
        <v>-0.1102466</v>
      </c>
      <c r="H228">
        <v>0.1169328</v>
      </c>
      <c r="I228">
        <v>-0.66471849999999999</v>
      </c>
      <c r="J228">
        <v>101.63200000000001</v>
      </c>
      <c r="K228">
        <v>-8.2620000000000005</v>
      </c>
      <c r="L228">
        <v>-260.60300000000001</v>
      </c>
      <c r="M228">
        <v>8.3000000000000004E-2</v>
      </c>
      <c r="N228">
        <v>0</v>
      </c>
      <c r="O228" t="s">
        <v>14</v>
      </c>
      <c r="P228">
        <v>1423814</v>
      </c>
      <c r="Q228">
        <v>1</v>
      </c>
      <c r="R228" t="s">
        <v>17</v>
      </c>
      <c r="S228">
        <v>0.98662760000000005</v>
      </c>
      <c r="T228">
        <v>-7.9768800000000001E-2</v>
      </c>
      <c r="U228">
        <v>0.13060379999999999</v>
      </c>
      <c r="V228">
        <v>-5.60849E-2</v>
      </c>
      <c r="W228">
        <v>215.08500000000001</v>
      </c>
      <c r="X228">
        <v>-6.2629999999999999</v>
      </c>
      <c r="Y228">
        <v>-262.44400000000002</v>
      </c>
      <c r="Z228">
        <v>6.6081100000000004E-2</v>
      </c>
      <c r="AA228">
        <v>0</v>
      </c>
      <c r="AB228" t="s">
        <v>15</v>
      </c>
      <c r="AC228">
        <v>1423814</v>
      </c>
      <c r="AD228">
        <v>1</v>
      </c>
      <c r="AE228" t="s">
        <v>17</v>
      </c>
      <c r="AF228">
        <v>0.352767</v>
      </c>
      <c r="AG228">
        <v>2.4206499999999999E-2</v>
      </c>
      <c r="AH228">
        <v>9.3982599999999999E-2</v>
      </c>
      <c r="AI228">
        <v>0.93066470000000001</v>
      </c>
      <c r="AJ228">
        <v>318.88</v>
      </c>
      <c r="AK228">
        <v>-2.0499999999999998</v>
      </c>
      <c r="AL228">
        <v>-266.983</v>
      </c>
      <c r="AM228">
        <v>1.9510699999999999E-2</v>
      </c>
      <c r="AN228">
        <v>0</v>
      </c>
      <c r="AO228" t="s">
        <v>16</v>
      </c>
      <c r="AP228">
        <v>1423814</v>
      </c>
      <c r="AQ228">
        <v>1</v>
      </c>
      <c r="AR228" t="s">
        <v>17</v>
      </c>
      <c r="AS228">
        <v>0.65658249999999996</v>
      </c>
      <c r="AT228">
        <v>-0.1055362</v>
      </c>
      <c r="AU228">
        <v>6.4685000000000003E-3</v>
      </c>
      <c r="AV228">
        <v>-0.74680639999999998</v>
      </c>
      <c r="AW228">
        <v>412.00700000000001</v>
      </c>
      <c r="AX228">
        <v>1.373</v>
      </c>
      <c r="AY228">
        <v>-271.55399999999997</v>
      </c>
      <c r="AZ228">
        <v>0.26106689999999999</v>
      </c>
      <c r="BA228">
        <v>0</v>
      </c>
    </row>
    <row r="229" spans="1:53" x14ac:dyDescent="0.2">
      <c r="A229">
        <v>4</v>
      </c>
      <c r="B229" t="s">
        <v>1</v>
      </c>
      <c r="C229">
        <v>1423822</v>
      </c>
      <c r="D229">
        <v>1</v>
      </c>
      <c r="E229" t="s">
        <v>17</v>
      </c>
      <c r="F229">
        <v>0.73034980000000005</v>
      </c>
      <c r="G229">
        <v>-0.1097928</v>
      </c>
      <c r="H229">
        <v>0.1177324</v>
      </c>
      <c r="I229">
        <v>-0.66383259999999999</v>
      </c>
      <c r="J229">
        <v>98.863</v>
      </c>
      <c r="K229">
        <v>-8.1660000000000004</v>
      </c>
      <c r="L229">
        <v>-263.27600000000001</v>
      </c>
      <c r="M229">
        <v>8.00791E-2</v>
      </c>
      <c r="N229">
        <v>0</v>
      </c>
      <c r="O229" t="s">
        <v>14</v>
      </c>
      <c r="P229">
        <v>1423822</v>
      </c>
      <c r="Q229">
        <v>1</v>
      </c>
      <c r="R229" t="s">
        <v>17</v>
      </c>
      <c r="S229">
        <v>0.98611260000000001</v>
      </c>
      <c r="T229">
        <v>-8.3858500000000002E-2</v>
      </c>
      <c r="U229">
        <v>0.1325192</v>
      </c>
      <c r="V229">
        <v>-5.4665100000000001E-2</v>
      </c>
      <c r="W229">
        <v>212.12899999999999</v>
      </c>
      <c r="X229">
        <v>-6.7969999999999997</v>
      </c>
      <c r="Y229">
        <v>-265.529</v>
      </c>
      <c r="Z229">
        <v>7.28718E-2</v>
      </c>
      <c r="AA229">
        <v>0</v>
      </c>
      <c r="AB229" t="s">
        <v>15</v>
      </c>
      <c r="AC229">
        <v>1423822</v>
      </c>
      <c r="AD229">
        <v>1</v>
      </c>
      <c r="AE229" t="s">
        <v>17</v>
      </c>
      <c r="AF229">
        <v>0.3465724</v>
      </c>
      <c r="AG229">
        <v>2.6683800000000001E-2</v>
      </c>
      <c r="AH229">
        <v>9.7093200000000005E-2</v>
      </c>
      <c r="AI229">
        <v>0.93260310000000002</v>
      </c>
      <c r="AJ229">
        <v>315.90800000000002</v>
      </c>
      <c r="AK229">
        <v>-2.464</v>
      </c>
      <c r="AL229">
        <v>-270.76100000000002</v>
      </c>
      <c r="AM229">
        <v>3.6210300000000001E-2</v>
      </c>
      <c r="AN229">
        <v>0</v>
      </c>
      <c r="AO229" t="s">
        <v>16</v>
      </c>
      <c r="AP229">
        <v>1423822</v>
      </c>
      <c r="AQ229">
        <v>1</v>
      </c>
      <c r="AR229" t="s">
        <v>17</v>
      </c>
      <c r="AS229">
        <v>0.67072270000000001</v>
      </c>
      <c r="AT229">
        <v>-0.1076323</v>
      </c>
      <c r="AU229">
        <v>1.00176E-2</v>
      </c>
      <c r="AV229">
        <v>-0.73378880000000002</v>
      </c>
      <c r="AW229">
        <v>408.86</v>
      </c>
      <c r="AX229">
        <v>2.1190000000000002</v>
      </c>
      <c r="AY229">
        <v>-275.99200000000002</v>
      </c>
      <c r="AZ229">
        <v>0.1352642</v>
      </c>
      <c r="BA229">
        <v>0</v>
      </c>
    </row>
    <row r="230" spans="1:53" x14ac:dyDescent="0.2">
      <c r="A230">
        <v>4</v>
      </c>
      <c r="B230" t="s">
        <v>1</v>
      </c>
      <c r="C230">
        <v>1423830</v>
      </c>
      <c r="D230">
        <v>1</v>
      </c>
      <c r="E230" t="s">
        <v>17</v>
      </c>
      <c r="F230">
        <v>0.73422120000000002</v>
      </c>
      <c r="G230">
        <v>-0.10869860000000001</v>
      </c>
      <c r="H230">
        <v>0.1190532</v>
      </c>
      <c r="I230">
        <v>-0.65949230000000003</v>
      </c>
      <c r="J230">
        <v>96.064999999999998</v>
      </c>
      <c r="K230">
        <v>-8.125</v>
      </c>
      <c r="L230">
        <v>-265.69900000000001</v>
      </c>
      <c r="M230">
        <v>9.3856599999999998E-2</v>
      </c>
      <c r="N230">
        <v>0</v>
      </c>
      <c r="O230" t="s">
        <v>14</v>
      </c>
      <c r="P230">
        <v>1423830</v>
      </c>
      <c r="Q230">
        <v>1</v>
      </c>
      <c r="R230" t="s">
        <v>17</v>
      </c>
      <c r="S230">
        <v>0.98579890000000003</v>
      </c>
      <c r="T230">
        <v>-8.6228899999999997E-2</v>
      </c>
      <c r="U230">
        <v>0.13244010000000001</v>
      </c>
      <c r="V230">
        <v>-5.6787299999999999E-2</v>
      </c>
      <c r="W230">
        <v>209.608</v>
      </c>
      <c r="X230">
        <v>-6.492</v>
      </c>
      <c r="Y230">
        <v>-268.084</v>
      </c>
      <c r="Z230">
        <v>7.0182400000000006E-2</v>
      </c>
      <c r="AA230">
        <v>0</v>
      </c>
      <c r="AB230" t="s">
        <v>15</v>
      </c>
      <c r="AC230">
        <v>1423830</v>
      </c>
      <c r="AD230">
        <v>1</v>
      </c>
      <c r="AE230" t="s">
        <v>17</v>
      </c>
      <c r="AF230">
        <v>0.35892819999999998</v>
      </c>
      <c r="AG230">
        <v>2.8125600000000001E-2</v>
      </c>
      <c r="AH230">
        <v>9.6553299999999995E-2</v>
      </c>
      <c r="AI230">
        <v>0.92793159999999997</v>
      </c>
      <c r="AJ230">
        <v>312.68900000000002</v>
      </c>
      <c r="AK230">
        <v>-0.79600000000000004</v>
      </c>
      <c r="AL230">
        <v>-274.25099999999998</v>
      </c>
      <c r="AM230">
        <v>5.5773900000000001E-2</v>
      </c>
      <c r="AN230">
        <v>0</v>
      </c>
      <c r="AO230" t="s">
        <v>16</v>
      </c>
      <c r="AP230">
        <v>1423830</v>
      </c>
      <c r="AQ230">
        <v>1</v>
      </c>
      <c r="AR230" t="s">
        <v>17</v>
      </c>
      <c r="AS230">
        <v>0.66861769999999998</v>
      </c>
      <c r="AT230">
        <v>-0.1051255</v>
      </c>
      <c r="AU230">
        <v>1.6768700000000001E-2</v>
      </c>
      <c r="AV230">
        <v>-0.73594689999999996</v>
      </c>
      <c r="AW230">
        <v>405.14499999999998</v>
      </c>
      <c r="AX230">
        <v>5.9279999999999999</v>
      </c>
      <c r="AY230">
        <v>-279.71300000000002</v>
      </c>
      <c r="AZ230">
        <v>0.2009688</v>
      </c>
      <c r="BA230">
        <v>0</v>
      </c>
    </row>
    <row r="231" spans="1:53" x14ac:dyDescent="0.2">
      <c r="A231">
        <v>4</v>
      </c>
      <c r="B231" t="s">
        <v>1</v>
      </c>
      <c r="C231">
        <v>1423838</v>
      </c>
      <c r="D231">
        <v>1</v>
      </c>
      <c r="E231" t="s">
        <v>17</v>
      </c>
      <c r="F231">
        <v>0.73329770000000005</v>
      </c>
      <c r="G231">
        <v>-0.1096741</v>
      </c>
      <c r="H231">
        <v>0.1180856</v>
      </c>
      <c r="I231">
        <v>-0.66053150000000005</v>
      </c>
      <c r="J231">
        <v>93.304000000000002</v>
      </c>
      <c r="K231">
        <v>-8.4740000000000002</v>
      </c>
      <c r="L231">
        <v>-268.42500000000001</v>
      </c>
      <c r="M231">
        <v>7.4748300000000004E-2</v>
      </c>
      <c r="N231">
        <v>0</v>
      </c>
      <c r="O231" t="s">
        <v>14</v>
      </c>
      <c r="P231">
        <v>1423838</v>
      </c>
      <c r="Q231">
        <v>1</v>
      </c>
      <c r="R231" t="s">
        <v>17</v>
      </c>
      <c r="S231">
        <v>0.98566019999999999</v>
      </c>
      <c r="T231">
        <v>-8.8450799999999996E-2</v>
      </c>
      <c r="U231">
        <v>0.13156480000000001</v>
      </c>
      <c r="V231">
        <v>-5.7801900000000003E-2</v>
      </c>
      <c r="W231">
        <v>207.51599999999999</v>
      </c>
      <c r="X231">
        <v>-6.5869999999999997</v>
      </c>
      <c r="Y231">
        <v>-271.108</v>
      </c>
      <c r="Z231">
        <v>6.8972500000000006E-2</v>
      </c>
      <c r="AA231">
        <v>0</v>
      </c>
      <c r="AB231" t="s">
        <v>15</v>
      </c>
      <c r="AC231">
        <v>1423838</v>
      </c>
      <c r="AD231">
        <v>1</v>
      </c>
      <c r="AE231" t="s">
        <v>17</v>
      </c>
      <c r="AF231">
        <v>0.33274690000000001</v>
      </c>
      <c r="AG231">
        <v>2.86007E-2</v>
      </c>
      <c r="AH231">
        <v>9.6797900000000006E-2</v>
      </c>
      <c r="AI231">
        <v>0.93759890000000001</v>
      </c>
      <c r="AJ231">
        <v>310.733</v>
      </c>
      <c r="AK231">
        <v>-1.0429999999999999</v>
      </c>
      <c r="AL231">
        <v>-276.41399999999999</v>
      </c>
      <c r="AM231">
        <v>5.3113199999999999E-2</v>
      </c>
      <c r="AN231">
        <v>0</v>
      </c>
      <c r="AO231" t="s">
        <v>16</v>
      </c>
      <c r="AP231">
        <v>1423838</v>
      </c>
      <c r="AQ231">
        <v>1</v>
      </c>
      <c r="AR231" t="s">
        <v>17</v>
      </c>
      <c r="AS231">
        <v>0.6850427</v>
      </c>
      <c r="AT231">
        <v>-0.1062633</v>
      </c>
      <c r="AU231">
        <v>2.0380499999999999E-2</v>
      </c>
      <c r="AV231">
        <v>-0.72042300000000004</v>
      </c>
      <c r="AW231">
        <v>401.839</v>
      </c>
      <c r="AX231">
        <v>5.9509999999999996</v>
      </c>
      <c r="AY231">
        <v>-282.80799999999999</v>
      </c>
      <c r="AZ231">
        <v>0.21879080000000001</v>
      </c>
      <c r="BA231">
        <v>0</v>
      </c>
    </row>
    <row r="232" spans="1:53" x14ac:dyDescent="0.2">
      <c r="A232">
        <v>4</v>
      </c>
      <c r="B232" t="s">
        <v>1</v>
      </c>
      <c r="C232">
        <v>1423846</v>
      </c>
      <c r="D232">
        <v>1</v>
      </c>
      <c r="E232" t="s">
        <v>17</v>
      </c>
      <c r="F232">
        <v>0.73315490000000005</v>
      </c>
      <c r="G232">
        <v>-0.1087629</v>
      </c>
      <c r="H232">
        <v>0.11754240000000001</v>
      </c>
      <c r="I232">
        <v>-0.66093740000000001</v>
      </c>
      <c r="J232">
        <v>90.99</v>
      </c>
      <c r="K232">
        <v>-8.5549999999999997</v>
      </c>
      <c r="L232">
        <v>-271.07600000000002</v>
      </c>
      <c r="M232">
        <v>8.6733900000000003E-2</v>
      </c>
      <c r="N232">
        <v>0</v>
      </c>
      <c r="O232" t="s">
        <v>14</v>
      </c>
      <c r="P232">
        <v>1423846</v>
      </c>
      <c r="Q232">
        <v>1</v>
      </c>
      <c r="R232" t="s">
        <v>17</v>
      </c>
      <c r="S232">
        <v>0.98557209999999995</v>
      </c>
      <c r="T232">
        <v>-8.9936199999999994E-2</v>
      </c>
      <c r="U232">
        <v>0.1317536</v>
      </c>
      <c r="V232">
        <v>-5.6570000000000002E-2</v>
      </c>
      <c r="W232">
        <v>204.52199999999999</v>
      </c>
      <c r="X232">
        <v>-7.516</v>
      </c>
      <c r="Y232">
        <v>-273.33</v>
      </c>
      <c r="Z232">
        <v>7.9572500000000004E-2</v>
      </c>
      <c r="AA232">
        <v>0</v>
      </c>
      <c r="AB232" t="s">
        <v>15</v>
      </c>
      <c r="AC232">
        <v>1423846</v>
      </c>
      <c r="AD232">
        <v>1</v>
      </c>
      <c r="AE232" t="s">
        <v>17</v>
      </c>
      <c r="AF232">
        <v>0.34164719999999998</v>
      </c>
      <c r="AG232">
        <v>2.5070599999999998E-2</v>
      </c>
      <c r="AH232">
        <v>0.1011196</v>
      </c>
      <c r="AI232">
        <v>0.93403610000000004</v>
      </c>
      <c r="AJ232">
        <v>308.50099999999998</v>
      </c>
      <c r="AK232">
        <v>-3.1840000000000002</v>
      </c>
      <c r="AL232">
        <v>-278.68700000000001</v>
      </c>
      <c r="AM232">
        <v>5.3602299999999999E-2</v>
      </c>
      <c r="AN232">
        <v>0</v>
      </c>
      <c r="AO232" t="s">
        <v>16</v>
      </c>
      <c r="AP232">
        <v>1423846</v>
      </c>
      <c r="AQ232">
        <v>1</v>
      </c>
      <c r="AR232" t="s">
        <v>17</v>
      </c>
      <c r="AS232">
        <v>0.6832357</v>
      </c>
      <c r="AT232">
        <v>-0.1079594</v>
      </c>
      <c r="AU232">
        <v>1.3908200000000001E-2</v>
      </c>
      <c r="AV232">
        <v>-0.72203899999999999</v>
      </c>
      <c r="AW232">
        <v>400.51100000000002</v>
      </c>
      <c r="AX232">
        <v>2.7519999999999998</v>
      </c>
      <c r="AY232">
        <v>-284.35500000000002</v>
      </c>
      <c r="AZ232">
        <v>0.16750209999999999</v>
      </c>
      <c r="BA232">
        <v>0</v>
      </c>
    </row>
    <row r="233" spans="1:53" x14ac:dyDescent="0.2">
      <c r="A233">
        <v>4</v>
      </c>
      <c r="B233" t="s">
        <v>1</v>
      </c>
      <c r="C233">
        <v>1423854</v>
      </c>
      <c r="D233">
        <v>1</v>
      </c>
      <c r="E233" t="s">
        <v>17</v>
      </c>
      <c r="F233">
        <v>0.73210260000000005</v>
      </c>
      <c r="G233">
        <v>-0.10900029999999999</v>
      </c>
      <c r="H233">
        <v>0.1188316</v>
      </c>
      <c r="I233">
        <v>-0.66183360000000002</v>
      </c>
      <c r="J233">
        <v>88.003</v>
      </c>
      <c r="K233">
        <v>-8.3919999999999995</v>
      </c>
      <c r="L233">
        <v>-273.54899999999998</v>
      </c>
      <c r="M233">
        <v>8.0342499999999997E-2</v>
      </c>
      <c r="N233">
        <v>0</v>
      </c>
      <c r="O233" t="s">
        <v>14</v>
      </c>
      <c r="P233">
        <v>1423854</v>
      </c>
      <c r="Q233">
        <v>1</v>
      </c>
      <c r="R233" t="s">
        <v>17</v>
      </c>
      <c r="S233">
        <v>0.98583489999999996</v>
      </c>
      <c r="T233">
        <v>-8.7815099999999993E-2</v>
      </c>
      <c r="U233">
        <v>0.1323445</v>
      </c>
      <c r="V233">
        <v>-5.38801E-2</v>
      </c>
      <c r="W233">
        <v>201.75299999999999</v>
      </c>
      <c r="X233">
        <v>-7.5890000000000004</v>
      </c>
      <c r="Y233">
        <v>-275.87900000000002</v>
      </c>
      <c r="Z233">
        <v>8.6788799999999999E-2</v>
      </c>
      <c r="AA233">
        <v>0</v>
      </c>
      <c r="AB233" t="s">
        <v>15</v>
      </c>
      <c r="AC233">
        <v>1423854</v>
      </c>
      <c r="AD233">
        <v>1</v>
      </c>
      <c r="AE233" t="s">
        <v>17</v>
      </c>
      <c r="AF233">
        <v>0.34020149999999999</v>
      </c>
      <c r="AG233">
        <v>2.6426700000000001E-2</v>
      </c>
      <c r="AH233">
        <v>0.1010112</v>
      </c>
      <c r="AI233">
        <v>0.93453799999999998</v>
      </c>
      <c r="AJ233">
        <v>305.65699999999998</v>
      </c>
      <c r="AK233">
        <v>-3.4020000000000001</v>
      </c>
      <c r="AL233">
        <v>-281.80399999999997</v>
      </c>
      <c r="AM233">
        <v>6.02134E-2</v>
      </c>
      <c r="AN233">
        <v>0</v>
      </c>
      <c r="AO233" t="s">
        <v>16</v>
      </c>
      <c r="AP233">
        <v>1423854</v>
      </c>
      <c r="AQ233">
        <v>1</v>
      </c>
      <c r="AR233" t="s">
        <v>17</v>
      </c>
      <c r="AS233">
        <v>0.68576490000000001</v>
      </c>
      <c r="AT233">
        <v>-0.1120714</v>
      </c>
      <c r="AU233">
        <v>1.17059E-2</v>
      </c>
      <c r="AV233">
        <v>-0.71904760000000001</v>
      </c>
      <c r="AW233">
        <v>397.661</v>
      </c>
      <c r="AX233">
        <v>2.0499999999999998</v>
      </c>
      <c r="AY233">
        <v>-287.60399999999998</v>
      </c>
      <c r="AZ233">
        <v>0.21395330000000001</v>
      </c>
      <c r="BA233">
        <v>0</v>
      </c>
    </row>
    <row r="234" spans="1:53" x14ac:dyDescent="0.2">
      <c r="A234">
        <v>4</v>
      </c>
      <c r="B234" t="s">
        <v>1</v>
      </c>
      <c r="C234">
        <v>1423862</v>
      </c>
      <c r="D234">
        <v>1</v>
      </c>
      <c r="E234" t="s">
        <v>17</v>
      </c>
      <c r="F234">
        <v>0.73221610000000004</v>
      </c>
      <c r="G234">
        <v>-0.10924730000000001</v>
      </c>
      <c r="H234">
        <v>0.1196514</v>
      </c>
      <c r="I234">
        <v>-0.66151959999999999</v>
      </c>
      <c r="J234">
        <v>85.158000000000001</v>
      </c>
      <c r="K234">
        <v>-8.4420000000000002</v>
      </c>
      <c r="L234">
        <v>-276.13</v>
      </c>
      <c r="M234">
        <v>7.6700199999999996E-2</v>
      </c>
      <c r="N234">
        <v>0</v>
      </c>
      <c r="O234" t="s">
        <v>14</v>
      </c>
      <c r="P234">
        <v>1423862</v>
      </c>
      <c r="Q234">
        <v>1</v>
      </c>
      <c r="R234" t="s">
        <v>17</v>
      </c>
      <c r="S234">
        <v>0.98568710000000004</v>
      </c>
      <c r="T234">
        <v>-8.5038699999999995E-2</v>
      </c>
      <c r="U234">
        <v>0.13153339999999999</v>
      </c>
      <c r="V234">
        <v>-6.2356000000000002E-2</v>
      </c>
      <c r="W234">
        <v>199.268</v>
      </c>
      <c r="X234">
        <v>-6.98</v>
      </c>
      <c r="Y234">
        <v>-278.64699999999999</v>
      </c>
      <c r="Z234">
        <v>6.7504400000000006E-2</v>
      </c>
      <c r="AA234">
        <v>0</v>
      </c>
      <c r="AB234" t="s">
        <v>15</v>
      </c>
      <c r="AC234">
        <v>1423862</v>
      </c>
      <c r="AD234">
        <v>1</v>
      </c>
      <c r="AE234" t="s">
        <v>17</v>
      </c>
      <c r="AF234">
        <v>0.32975969999999999</v>
      </c>
      <c r="AG234">
        <v>2.7921600000000001E-2</v>
      </c>
      <c r="AH234">
        <v>9.7066100000000002E-2</v>
      </c>
      <c r="AI234">
        <v>0.93864639999999999</v>
      </c>
      <c r="AJ234">
        <v>303.233</v>
      </c>
      <c r="AK234">
        <v>-2.387</v>
      </c>
      <c r="AL234">
        <v>-284.14299999999997</v>
      </c>
      <c r="AM234">
        <v>7.4642600000000003E-2</v>
      </c>
      <c r="AN234">
        <v>0</v>
      </c>
      <c r="AO234" t="s">
        <v>16</v>
      </c>
      <c r="AP234">
        <v>1423862</v>
      </c>
      <c r="AQ234">
        <v>1</v>
      </c>
      <c r="AR234" t="s">
        <v>17</v>
      </c>
      <c r="AS234">
        <v>0.67074520000000004</v>
      </c>
      <c r="AT234">
        <v>-0.1092364</v>
      </c>
      <c r="AU234">
        <v>1.42559E-2</v>
      </c>
      <c r="AV234">
        <v>-0.73346100000000003</v>
      </c>
      <c r="AW234">
        <v>394.62700000000001</v>
      </c>
      <c r="AX234">
        <v>4.8899999999999997</v>
      </c>
      <c r="AY234">
        <v>-290.577</v>
      </c>
      <c r="AZ234">
        <v>0.27959400000000001</v>
      </c>
      <c r="BA234">
        <v>0</v>
      </c>
    </row>
    <row r="235" spans="1:53" x14ac:dyDescent="0.2">
      <c r="A235">
        <v>4</v>
      </c>
      <c r="B235" t="s">
        <v>1</v>
      </c>
      <c r="C235">
        <v>1423870</v>
      </c>
      <c r="D235">
        <v>1</v>
      </c>
      <c r="E235" t="s">
        <v>17</v>
      </c>
      <c r="F235">
        <v>0.73389119999999997</v>
      </c>
      <c r="G235">
        <v>-0.10867019999999999</v>
      </c>
      <c r="H235">
        <v>0.1199457</v>
      </c>
      <c r="I235">
        <v>-0.65970249999999997</v>
      </c>
      <c r="J235">
        <v>82.626000000000005</v>
      </c>
      <c r="K235">
        <v>-8.484</v>
      </c>
      <c r="L235">
        <v>-278.762</v>
      </c>
      <c r="M235">
        <v>6.7693600000000007E-2</v>
      </c>
      <c r="N235">
        <v>0</v>
      </c>
      <c r="O235" t="s">
        <v>14</v>
      </c>
      <c r="P235">
        <v>1423870</v>
      </c>
      <c r="Q235">
        <v>1</v>
      </c>
      <c r="R235" t="s">
        <v>17</v>
      </c>
      <c r="S235">
        <v>0.98569850000000003</v>
      </c>
      <c r="T235">
        <v>-8.3506399999999995E-2</v>
      </c>
      <c r="U235">
        <v>0.13073899999999999</v>
      </c>
      <c r="V235">
        <v>-6.5820900000000002E-2</v>
      </c>
      <c r="W235">
        <v>196.79599999999999</v>
      </c>
      <c r="X235">
        <v>-7.4939999999999998</v>
      </c>
      <c r="Y235">
        <v>-281.15300000000002</v>
      </c>
      <c r="Z235">
        <v>5.6356900000000001E-2</v>
      </c>
      <c r="AA235">
        <v>0</v>
      </c>
      <c r="AB235" t="s">
        <v>15</v>
      </c>
      <c r="AC235">
        <v>1423870</v>
      </c>
      <c r="AD235">
        <v>1</v>
      </c>
      <c r="AE235" t="s">
        <v>17</v>
      </c>
      <c r="AF235">
        <v>0.35168169999999999</v>
      </c>
      <c r="AG235">
        <v>2.61587E-2</v>
      </c>
      <c r="AH235">
        <v>9.5019099999999995E-2</v>
      </c>
      <c r="AI235">
        <v>0.93091729999999995</v>
      </c>
      <c r="AJ235">
        <v>300.82299999999998</v>
      </c>
      <c r="AK235">
        <v>-2.2629999999999999</v>
      </c>
      <c r="AL235">
        <v>-286.85500000000002</v>
      </c>
      <c r="AM235">
        <v>4.5191099999999998E-2</v>
      </c>
      <c r="AN235">
        <v>0</v>
      </c>
      <c r="AO235" t="s">
        <v>16</v>
      </c>
      <c r="AP235">
        <v>1423870</v>
      </c>
      <c r="AQ235">
        <v>1</v>
      </c>
      <c r="AR235" t="s">
        <v>17</v>
      </c>
      <c r="AS235">
        <v>0.67657800000000001</v>
      </c>
      <c r="AT235">
        <v>-0.1131771</v>
      </c>
      <c r="AU235">
        <v>1.4435399999999999E-2</v>
      </c>
      <c r="AV235">
        <v>-0.72747839999999997</v>
      </c>
      <c r="AW235">
        <v>391.28699999999998</v>
      </c>
      <c r="AX235">
        <v>3.1480000000000001</v>
      </c>
      <c r="AY235">
        <v>-293.74299999999999</v>
      </c>
      <c r="AZ235">
        <v>0.18109410000000001</v>
      </c>
      <c r="BA235">
        <v>0</v>
      </c>
    </row>
    <row r="236" spans="1:53" x14ac:dyDescent="0.2">
      <c r="A236">
        <v>4</v>
      </c>
      <c r="B236" t="s">
        <v>1</v>
      </c>
      <c r="C236">
        <v>1423878</v>
      </c>
      <c r="D236">
        <v>1</v>
      </c>
      <c r="E236" t="s">
        <v>17</v>
      </c>
      <c r="F236">
        <v>0.73458760000000001</v>
      </c>
      <c r="G236">
        <v>-0.10797850000000001</v>
      </c>
      <c r="H236">
        <v>0.11976299999999999</v>
      </c>
      <c r="I236">
        <v>-0.65907400000000005</v>
      </c>
      <c r="J236">
        <v>79.941999999999993</v>
      </c>
      <c r="K236">
        <v>-8.5850000000000009</v>
      </c>
      <c r="L236">
        <v>-281.19600000000003</v>
      </c>
      <c r="M236">
        <v>8.2682400000000003E-2</v>
      </c>
      <c r="N236">
        <v>0</v>
      </c>
      <c r="O236" t="s">
        <v>14</v>
      </c>
      <c r="P236">
        <v>1423878</v>
      </c>
      <c r="Q236">
        <v>1</v>
      </c>
      <c r="R236" t="s">
        <v>17</v>
      </c>
      <c r="S236">
        <v>0.98612759999999999</v>
      </c>
      <c r="T236">
        <v>-8.2029900000000003E-2</v>
      </c>
      <c r="U236">
        <v>0.13010720000000001</v>
      </c>
      <c r="V236">
        <v>-6.2414699999999997E-2</v>
      </c>
      <c r="W236">
        <v>194.209</v>
      </c>
      <c r="X236">
        <v>-7.4240000000000004</v>
      </c>
      <c r="Y236">
        <v>-283.70600000000002</v>
      </c>
      <c r="Z236">
        <v>5.3388999999999999E-2</v>
      </c>
      <c r="AA236">
        <v>0</v>
      </c>
      <c r="AB236" t="s">
        <v>15</v>
      </c>
      <c r="AC236">
        <v>1423878</v>
      </c>
      <c r="AD236">
        <v>1</v>
      </c>
      <c r="AE236" t="s">
        <v>17</v>
      </c>
      <c r="AF236">
        <v>0.35435889999999998</v>
      </c>
      <c r="AG236">
        <v>2.66623E-2</v>
      </c>
      <c r="AH236">
        <v>9.4259599999999999E-2</v>
      </c>
      <c r="AI236">
        <v>0.92996449999999997</v>
      </c>
      <c r="AJ236">
        <v>297.59899999999999</v>
      </c>
      <c r="AK236">
        <v>-3.1259999999999999</v>
      </c>
      <c r="AL236">
        <v>-289.18799999999999</v>
      </c>
      <c r="AM236">
        <v>5.6826000000000002E-2</v>
      </c>
      <c r="AN236">
        <v>0</v>
      </c>
      <c r="AO236" t="s">
        <v>16</v>
      </c>
      <c r="AP236">
        <v>1423878</v>
      </c>
      <c r="AQ236">
        <v>1</v>
      </c>
      <c r="AR236" t="s">
        <v>17</v>
      </c>
      <c r="AS236">
        <v>0.67729850000000003</v>
      </c>
      <c r="AT236">
        <v>-0.105283</v>
      </c>
      <c r="AU236">
        <v>1.38599E-2</v>
      </c>
      <c r="AV236">
        <v>-0.72800419999999999</v>
      </c>
      <c r="AW236">
        <v>389.63299999999998</v>
      </c>
      <c r="AX236">
        <v>2.363</v>
      </c>
      <c r="AY236">
        <v>-293.53300000000002</v>
      </c>
      <c r="AZ236">
        <v>9.5628299999999999E-2</v>
      </c>
      <c r="BA236">
        <v>0</v>
      </c>
    </row>
    <row r="237" spans="1:53" x14ac:dyDescent="0.2">
      <c r="A237">
        <v>4</v>
      </c>
      <c r="B237" t="s">
        <v>1</v>
      </c>
      <c r="C237">
        <v>1423886</v>
      </c>
      <c r="D237">
        <v>1</v>
      </c>
      <c r="E237" t="s">
        <v>17</v>
      </c>
      <c r="F237">
        <v>0.73320739999999995</v>
      </c>
      <c r="G237">
        <v>-0.10777689999999999</v>
      </c>
      <c r="H237">
        <v>0.11968860000000001</v>
      </c>
      <c r="I237">
        <v>-0.66065549999999995</v>
      </c>
      <c r="J237">
        <v>77.325999999999993</v>
      </c>
      <c r="K237">
        <v>-8.5890000000000004</v>
      </c>
      <c r="L237">
        <v>-283.827</v>
      </c>
      <c r="M237">
        <v>8.7613899999999995E-2</v>
      </c>
      <c r="N237">
        <v>0</v>
      </c>
      <c r="O237" t="s">
        <v>14</v>
      </c>
      <c r="P237">
        <v>1423886</v>
      </c>
      <c r="Q237">
        <v>1</v>
      </c>
      <c r="R237" t="s">
        <v>17</v>
      </c>
      <c r="S237">
        <v>0.98632370000000003</v>
      </c>
      <c r="T237">
        <v>-7.7711699999999995E-2</v>
      </c>
      <c r="U237">
        <v>0.13043669999999999</v>
      </c>
      <c r="V237">
        <v>-6.4130900000000005E-2</v>
      </c>
      <c r="W237">
        <v>191.19300000000001</v>
      </c>
      <c r="X237">
        <v>-7.2850000000000001</v>
      </c>
      <c r="Y237">
        <v>-286.06400000000002</v>
      </c>
      <c r="Z237">
        <v>5.4805100000000002E-2</v>
      </c>
      <c r="AA237">
        <v>0</v>
      </c>
      <c r="AB237" t="s">
        <v>15</v>
      </c>
      <c r="AC237">
        <v>1423886</v>
      </c>
      <c r="AD237">
        <v>1</v>
      </c>
      <c r="AE237" t="s">
        <v>17</v>
      </c>
      <c r="AF237">
        <v>0.35877690000000001</v>
      </c>
      <c r="AG237">
        <v>2.6259399999999999E-2</v>
      </c>
      <c r="AH237">
        <v>9.1533699999999996E-2</v>
      </c>
      <c r="AI237">
        <v>0.92855330000000003</v>
      </c>
      <c r="AJ237">
        <v>295.024</v>
      </c>
      <c r="AK237">
        <v>-3.0750000000000002</v>
      </c>
      <c r="AL237">
        <v>-291.62299999999999</v>
      </c>
      <c r="AM237">
        <v>5.7377600000000001E-2</v>
      </c>
      <c r="AN237">
        <v>0</v>
      </c>
      <c r="AO237" t="s">
        <v>16</v>
      </c>
      <c r="AP237">
        <v>1423886</v>
      </c>
      <c r="AQ237">
        <v>1</v>
      </c>
      <c r="AR237" t="s">
        <v>17</v>
      </c>
      <c r="AS237">
        <v>0.68609140000000002</v>
      </c>
      <c r="AT237">
        <v>-0.1023978</v>
      </c>
      <c r="AU237">
        <v>1.76761E-2</v>
      </c>
      <c r="AV237">
        <v>-0.72005609999999998</v>
      </c>
      <c r="AW237">
        <v>387.22899999999998</v>
      </c>
      <c r="AX237">
        <v>1.6859999999999999</v>
      </c>
      <c r="AY237">
        <v>-296.666</v>
      </c>
      <c r="AZ237">
        <v>0.14765990000000001</v>
      </c>
      <c r="BA237">
        <v>0</v>
      </c>
    </row>
    <row r="238" spans="1:53" x14ac:dyDescent="0.2">
      <c r="A238">
        <v>4</v>
      </c>
      <c r="B238" t="s">
        <v>1</v>
      </c>
      <c r="C238">
        <v>1423894</v>
      </c>
      <c r="D238">
        <v>1</v>
      </c>
      <c r="E238" t="s">
        <v>17</v>
      </c>
      <c r="F238">
        <v>0.73462499999999997</v>
      </c>
      <c r="G238">
        <v>-0.107668</v>
      </c>
      <c r="H238">
        <v>0.1200785</v>
      </c>
      <c r="I238">
        <v>-0.65902570000000005</v>
      </c>
      <c r="J238">
        <v>74.563000000000002</v>
      </c>
      <c r="K238">
        <v>-8.7110000000000003</v>
      </c>
      <c r="L238">
        <v>-286.32799999999997</v>
      </c>
      <c r="M238">
        <v>7.9750399999999999E-2</v>
      </c>
      <c r="N238">
        <v>0</v>
      </c>
      <c r="O238" t="s">
        <v>14</v>
      </c>
      <c r="P238">
        <v>1423894</v>
      </c>
      <c r="Q238">
        <v>1</v>
      </c>
      <c r="R238" t="s">
        <v>17</v>
      </c>
      <c r="S238">
        <v>0.9862573</v>
      </c>
      <c r="T238">
        <v>-7.5727799999999998E-2</v>
      </c>
      <c r="U238">
        <v>0.1309931</v>
      </c>
      <c r="V238">
        <v>-6.6352599999999998E-2</v>
      </c>
      <c r="W238">
        <v>188.571</v>
      </c>
      <c r="X238">
        <v>-6.3440000000000003</v>
      </c>
      <c r="Y238">
        <v>-289.14699999999999</v>
      </c>
      <c r="Z238">
        <v>6.7462800000000003E-2</v>
      </c>
      <c r="AA238">
        <v>0</v>
      </c>
      <c r="AB238" t="s">
        <v>15</v>
      </c>
      <c r="AC238">
        <v>1423894</v>
      </c>
      <c r="AD238">
        <v>1</v>
      </c>
      <c r="AE238" t="s">
        <v>17</v>
      </c>
      <c r="AF238">
        <v>0.3668344</v>
      </c>
      <c r="AG238">
        <v>2.7887200000000001E-2</v>
      </c>
      <c r="AH238">
        <v>8.6008500000000002E-2</v>
      </c>
      <c r="AI238">
        <v>0.92588190000000004</v>
      </c>
      <c r="AJ238">
        <v>292.01900000000001</v>
      </c>
      <c r="AK238">
        <v>-1.859</v>
      </c>
      <c r="AL238">
        <v>-293.90899999999999</v>
      </c>
      <c r="AM238">
        <v>8.2429000000000002E-2</v>
      </c>
      <c r="AN238">
        <v>0</v>
      </c>
      <c r="AO238" t="s">
        <v>16</v>
      </c>
      <c r="AP238">
        <v>1423894</v>
      </c>
      <c r="AQ238">
        <v>1</v>
      </c>
      <c r="AR238" t="s">
        <v>17</v>
      </c>
      <c r="AS238">
        <v>0.67876789999999998</v>
      </c>
      <c r="AT238">
        <v>-9.7572699999999998E-2</v>
      </c>
      <c r="AU238">
        <v>2.1649600000000001E-2</v>
      </c>
      <c r="AV238">
        <v>-0.72751969999999999</v>
      </c>
      <c r="AW238">
        <v>384.43599999999998</v>
      </c>
      <c r="AX238">
        <v>2.964</v>
      </c>
      <c r="AY238">
        <v>-299.31099999999998</v>
      </c>
      <c r="AZ238">
        <v>0.27873510000000001</v>
      </c>
      <c r="BA238">
        <v>0</v>
      </c>
    </row>
    <row r="239" spans="1:53" x14ac:dyDescent="0.2">
      <c r="A239">
        <v>4</v>
      </c>
      <c r="B239" t="s">
        <v>1</v>
      </c>
      <c r="C239">
        <v>1423902</v>
      </c>
      <c r="D239">
        <v>1</v>
      </c>
      <c r="E239" t="s">
        <v>17</v>
      </c>
      <c r="F239">
        <v>0.73561750000000004</v>
      </c>
      <c r="G239">
        <v>-0.1074223</v>
      </c>
      <c r="H239">
        <v>0.1211132</v>
      </c>
      <c r="I239">
        <v>-0.65776820000000003</v>
      </c>
      <c r="J239">
        <v>71.855999999999995</v>
      </c>
      <c r="K239">
        <v>-8.625</v>
      </c>
      <c r="L239">
        <v>-289.15600000000001</v>
      </c>
      <c r="M239">
        <v>8.4424600000000002E-2</v>
      </c>
      <c r="N239">
        <v>0</v>
      </c>
      <c r="O239" t="s">
        <v>14</v>
      </c>
      <c r="P239">
        <v>1423902</v>
      </c>
      <c r="Q239">
        <v>1</v>
      </c>
      <c r="R239" t="s">
        <v>17</v>
      </c>
      <c r="S239">
        <v>0.98634319999999998</v>
      </c>
      <c r="T239">
        <v>-7.4076400000000001E-2</v>
      </c>
      <c r="U239">
        <v>0.13077359999999999</v>
      </c>
      <c r="V239">
        <v>-6.7365599999999998E-2</v>
      </c>
      <c r="W239">
        <v>185.77099999999999</v>
      </c>
      <c r="X239">
        <v>-6.8070000000000004</v>
      </c>
      <c r="Y239">
        <v>-291.50099999999998</v>
      </c>
      <c r="Z239">
        <v>7.1680499999999994E-2</v>
      </c>
      <c r="AA239">
        <v>0</v>
      </c>
      <c r="AB239" t="s">
        <v>15</v>
      </c>
      <c r="AC239">
        <v>1423902</v>
      </c>
      <c r="AD239">
        <v>1</v>
      </c>
      <c r="AE239" t="s">
        <v>17</v>
      </c>
      <c r="AF239">
        <v>0.34828759999999997</v>
      </c>
      <c r="AG239">
        <v>3.0609500000000001E-2</v>
      </c>
      <c r="AH239">
        <v>8.0247700000000005E-2</v>
      </c>
      <c r="AI239">
        <v>0.93344470000000002</v>
      </c>
      <c r="AJ239">
        <v>289.96300000000002</v>
      </c>
      <c r="AK239">
        <v>-0.72099999999999997</v>
      </c>
      <c r="AL239">
        <v>-296.548</v>
      </c>
      <c r="AM239">
        <v>3.1662599999999999E-2</v>
      </c>
      <c r="AN239">
        <v>0</v>
      </c>
      <c r="AO239" t="s">
        <v>16</v>
      </c>
      <c r="AP239">
        <v>1423902</v>
      </c>
      <c r="AQ239">
        <v>1</v>
      </c>
      <c r="AR239" t="s">
        <v>17</v>
      </c>
      <c r="AS239">
        <v>0.66301399999999999</v>
      </c>
      <c r="AT239">
        <v>-9.7847100000000006E-2</v>
      </c>
      <c r="AU239">
        <v>2.1416999999999999E-2</v>
      </c>
      <c r="AV239">
        <v>-0.74187579999999997</v>
      </c>
      <c r="AW239">
        <v>381.09500000000003</v>
      </c>
      <c r="AX239">
        <v>1.512</v>
      </c>
      <c r="AY239">
        <v>-301.529</v>
      </c>
      <c r="AZ239">
        <v>0.3101662</v>
      </c>
      <c r="BA239">
        <v>0</v>
      </c>
    </row>
    <row r="240" spans="1:53" x14ac:dyDescent="0.2">
      <c r="A240">
        <v>4</v>
      </c>
      <c r="B240" t="s">
        <v>1</v>
      </c>
      <c r="C240">
        <v>1423910</v>
      </c>
      <c r="D240">
        <v>1</v>
      </c>
      <c r="E240" t="s">
        <v>17</v>
      </c>
      <c r="F240">
        <v>0.7326532</v>
      </c>
      <c r="G240">
        <v>-0.1070692</v>
      </c>
      <c r="H240">
        <v>0.1201643</v>
      </c>
      <c r="I240">
        <v>-0.66129870000000002</v>
      </c>
      <c r="J240">
        <v>69.56</v>
      </c>
      <c r="K240">
        <v>-8.6790000000000003</v>
      </c>
      <c r="L240">
        <v>-291.89299999999997</v>
      </c>
      <c r="M240">
        <v>8.1830799999999995E-2</v>
      </c>
      <c r="N240">
        <v>0</v>
      </c>
      <c r="O240" t="s">
        <v>14</v>
      </c>
      <c r="P240">
        <v>1423910</v>
      </c>
      <c r="Q240">
        <v>1</v>
      </c>
      <c r="R240" t="s">
        <v>17</v>
      </c>
      <c r="S240">
        <v>0.98677820000000005</v>
      </c>
      <c r="T240">
        <v>-7.2288099999999994E-2</v>
      </c>
      <c r="U240">
        <v>0.13036610000000001</v>
      </c>
      <c r="V240">
        <v>-6.3623600000000002E-2</v>
      </c>
      <c r="W240">
        <v>183.46700000000001</v>
      </c>
      <c r="X240">
        <v>-6.4939999999999998</v>
      </c>
      <c r="Y240">
        <v>-294.24700000000001</v>
      </c>
      <c r="Z240">
        <v>5.9995100000000003E-2</v>
      </c>
      <c r="AA240">
        <v>0</v>
      </c>
      <c r="AB240" t="s">
        <v>15</v>
      </c>
      <c r="AC240">
        <v>1423910</v>
      </c>
      <c r="AD240">
        <v>1</v>
      </c>
      <c r="AE240" t="s">
        <v>17</v>
      </c>
      <c r="AF240">
        <v>0.35160380000000002</v>
      </c>
      <c r="AG240">
        <v>2.95097E-2</v>
      </c>
      <c r="AH240">
        <v>8.1048499999999996E-2</v>
      </c>
      <c r="AI240">
        <v>0.93216690000000002</v>
      </c>
      <c r="AJ240">
        <v>287.33199999999999</v>
      </c>
      <c r="AK240">
        <v>-2.282</v>
      </c>
      <c r="AL240">
        <v>-299.02300000000002</v>
      </c>
      <c r="AM240">
        <v>8.0726599999999996E-2</v>
      </c>
      <c r="AN240">
        <v>0</v>
      </c>
      <c r="AO240" t="s">
        <v>16</v>
      </c>
      <c r="AP240">
        <v>1423910</v>
      </c>
      <c r="AQ240">
        <v>1</v>
      </c>
      <c r="AR240" t="s">
        <v>17</v>
      </c>
      <c r="AS240">
        <v>0.67454270000000005</v>
      </c>
      <c r="AT240">
        <v>-9.4465499999999994E-2</v>
      </c>
      <c r="AU240">
        <v>2.0012800000000001E-2</v>
      </c>
      <c r="AV240">
        <v>-0.73189340000000003</v>
      </c>
      <c r="AW240">
        <v>378.94799999999998</v>
      </c>
      <c r="AX240">
        <v>-0.51300000000000001</v>
      </c>
      <c r="AY240">
        <v>-302.14499999999998</v>
      </c>
      <c r="AZ240">
        <v>0.19864329999999999</v>
      </c>
      <c r="BA240">
        <v>0</v>
      </c>
    </row>
    <row r="241" spans="1:53" x14ac:dyDescent="0.2">
      <c r="A241">
        <v>4</v>
      </c>
      <c r="B241" t="s">
        <v>1</v>
      </c>
      <c r="C241">
        <v>1423918</v>
      </c>
      <c r="D241">
        <v>1</v>
      </c>
      <c r="E241" t="s">
        <v>17</v>
      </c>
      <c r="F241">
        <v>0.73430949999999995</v>
      </c>
      <c r="G241">
        <v>-0.1071843</v>
      </c>
      <c r="H241">
        <v>0.1201913</v>
      </c>
      <c r="I241">
        <v>-0.65943549999999995</v>
      </c>
      <c r="J241">
        <v>66.704999999999998</v>
      </c>
      <c r="K241">
        <v>-8.9109999999999996</v>
      </c>
      <c r="L241">
        <v>-294.21800000000002</v>
      </c>
      <c r="M241">
        <v>8.3599699999999999E-2</v>
      </c>
      <c r="N241">
        <v>0</v>
      </c>
      <c r="O241" t="s">
        <v>14</v>
      </c>
      <c r="P241">
        <v>1423918</v>
      </c>
      <c r="Q241">
        <v>1</v>
      </c>
      <c r="R241" t="s">
        <v>17</v>
      </c>
      <c r="S241">
        <v>0.98678719999999998</v>
      </c>
      <c r="T241">
        <v>-7.1074499999999999E-2</v>
      </c>
      <c r="U241">
        <v>0.1309227</v>
      </c>
      <c r="V241">
        <v>-6.3707200000000005E-2</v>
      </c>
      <c r="W241">
        <v>180.566</v>
      </c>
      <c r="X241">
        <v>-6.3879999999999999</v>
      </c>
      <c r="Y241">
        <v>-296.93200000000002</v>
      </c>
      <c r="Z241">
        <v>6.9520200000000004E-2</v>
      </c>
      <c r="AA241">
        <v>0</v>
      </c>
      <c r="AB241" t="s">
        <v>15</v>
      </c>
      <c r="AC241">
        <v>1423918</v>
      </c>
      <c r="AD241">
        <v>1</v>
      </c>
      <c r="AE241" t="s">
        <v>17</v>
      </c>
      <c r="AF241">
        <v>0.37608829999999999</v>
      </c>
      <c r="AG241">
        <v>2.8484300000000001E-2</v>
      </c>
      <c r="AH241">
        <v>8.4467700000000007E-2</v>
      </c>
      <c r="AI241">
        <v>0.92228600000000005</v>
      </c>
      <c r="AJ241">
        <v>283.77600000000001</v>
      </c>
      <c r="AK241">
        <v>-3.44</v>
      </c>
      <c r="AL241">
        <v>-301.96899999999999</v>
      </c>
      <c r="AM241">
        <v>9.5233200000000004E-2</v>
      </c>
      <c r="AN241">
        <v>0</v>
      </c>
      <c r="AO241" t="s">
        <v>16</v>
      </c>
      <c r="AP241">
        <v>1423918</v>
      </c>
      <c r="AQ241">
        <v>1</v>
      </c>
      <c r="AR241" t="s">
        <v>17</v>
      </c>
      <c r="AS241">
        <v>0.68047760000000002</v>
      </c>
      <c r="AT241">
        <v>-9.5082100000000003E-2</v>
      </c>
      <c r="AU241">
        <v>2.4275000000000001E-2</v>
      </c>
      <c r="AV241">
        <v>-0.72616829999999999</v>
      </c>
      <c r="AW241">
        <v>375.14499999999998</v>
      </c>
      <c r="AX241">
        <v>0.22800000000000001</v>
      </c>
      <c r="AY241">
        <v>-305.61200000000002</v>
      </c>
      <c r="AZ241">
        <v>0.16028809999999999</v>
      </c>
      <c r="BA241">
        <v>0</v>
      </c>
    </row>
    <row r="242" spans="1:53" x14ac:dyDescent="0.2">
      <c r="A242">
        <v>4</v>
      </c>
      <c r="B242" t="s">
        <v>1</v>
      </c>
      <c r="C242">
        <v>1423926</v>
      </c>
      <c r="D242">
        <v>1</v>
      </c>
      <c r="E242" t="s">
        <v>17</v>
      </c>
      <c r="F242">
        <v>0.73569479999999998</v>
      </c>
      <c r="G242">
        <v>-0.1072476</v>
      </c>
      <c r="H242">
        <v>0.12104239999999999</v>
      </c>
      <c r="I242">
        <v>-0.65772319999999995</v>
      </c>
      <c r="J242">
        <v>63.926000000000002</v>
      </c>
      <c r="K242">
        <v>-8.8719999999999999</v>
      </c>
      <c r="L242">
        <v>-296.89100000000002</v>
      </c>
      <c r="M242">
        <v>9.16796E-2</v>
      </c>
      <c r="N242">
        <v>0</v>
      </c>
      <c r="O242" t="s">
        <v>14</v>
      </c>
      <c r="P242">
        <v>1423926</v>
      </c>
      <c r="Q242">
        <v>1</v>
      </c>
      <c r="R242" t="s">
        <v>17</v>
      </c>
      <c r="S242">
        <v>0.98653709999999994</v>
      </c>
      <c r="T242">
        <v>-7.1574100000000002E-2</v>
      </c>
      <c r="U242">
        <v>0.1314003</v>
      </c>
      <c r="V242">
        <v>-6.5998000000000001E-2</v>
      </c>
      <c r="W242">
        <v>177.79900000000001</v>
      </c>
      <c r="X242">
        <v>-6.29</v>
      </c>
      <c r="Y242">
        <v>-299.58300000000003</v>
      </c>
      <c r="Z242">
        <v>4.3147600000000001E-2</v>
      </c>
      <c r="AA242">
        <v>0</v>
      </c>
      <c r="AB242" t="s">
        <v>15</v>
      </c>
      <c r="AC242">
        <v>1423926</v>
      </c>
      <c r="AD242">
        <v>1</v>
      </c>
      <c r="AE242" t="s">
        <v>17</v>
      </c>
      <c r="AF242">
        <v>0.37173859999999997</v>
      </c>
      <c r="AG242">
        <v>2.9058199999999999E-2</v>
      </c>
      <c r="AH242">
        <v>8.1971600000000006E-2</v>
      </c>
      <c r="AI242">
        <v>0.92425469999999998</v>
      </c>
      <c r="AJ242">
        <v>281.322</v>
      </c>
      <c r="AK242">
        <v>-2.3679999999999999</v>
      </c>
      <c r="AL242">
        <v>-304.37099999999998</v>
      </c>
      <c r="AM242">
        <v>0.1158744</v>
      </c>
      <c r="AN242">
        <v>0</v>
      </c>
      <c r="AO242" t="s">
        <v>16</v>
      </c>
      <c r="AP242">
        <v>1423926</v>
      </c>
      <c r="AQ242">
        <v>1</v>
      </c>
      <c r="AR242" t="s">
        <v>17</v>
      </c>
      <c r="AS242">
        <v>0.67487649999999999</v>
      </c>
      <c r="AT242">
        <v>-9.1739899999999999E-2</v>
      </c>
      <c r="AU242">
        <v>2.2948300000000001E-2</v>
      </c>
      <c r="AV242">
        <v>-0.7318462</v>
      </c>
      <c r="AW242">
        <v>373.803</v>
      </c>
      <c r="AX242">
        <v>-0.39200000000000002</v>
      </c>
      <c r="AY242">
        <v>-307.65300000000002</v>
      </c>
      <c r="AZ242">
        <v>0.19666900000000001</v>
      </c>
      <c r="BA242">
        <v>0</v>
      </c>
    </row>
    <row r="243" spans="1:53" x14ac:dyDescent="0.2">
      <c r="A243">
        <v>4</v>
      </c>
      <c r="B243" t="s">
        <v>1</v>
      </c>
      <c r="C243">
        <v>1423934</v>
      </c>
      <c r="D243">
        <v>1</v>
      </c>
      <c r="E243" t="s">
        <v>17</v>
      </c>
      <c r="F243">
        <v>0.73484989999999994</v>
      </c>
      <c r="G243">
        <v>-0.1066935</v>
      </c>
      <c r="H243">
        <v>0.1207946</v>
      </c>
      <c r="I243">
        <v>-0.65880249999999996</v>
      </c>
      <c r="J243">
        <v>61.453000000000003</v>
      </c>
      <c r="K243">
        <v>-8.9649999999999999</v>
      </c>
      <c r="L243">
        <v>-299.51799999999997</v>
      </c>
      <c r="M243">
        <v>8.1016500000000005E-2</v>
      </c>
      <c r="N243">
        <v>0</v>
      </c>
      <c r="O243" t="s">
        <v>14</v>
      </c>
      <c r="P243">
        <v>1423934</v>
      </c>
      <c r="Q243">
        <v>1</v>
      </c>
      <c r="R243" t="s">
        <v>17</v>
      </c>
      <c r="S243">
        <v>0.98617500000000002</v>
      </c>
      <c r="T243">
        <v>-7.4058200000000005E-2</v>
      </c>
      <c r="U243">
        <v>0.13159360000000001</v>
      </c>
      <c r="V243">
        <v>-6.8245500000000001E-2</v>
      </c>
      <c r="W243">
        <v>174.994</v>
      </c>
      <c r="X243">
        <v>-6.3230000000000004</v>
      </c>
      <c r="Y243">
        <v>-302.02199999999999</v>
      </c>
      <c r="Z243">
        <v>5.9395200000000002E-2</v>
      </c>
      <c r="AA243">
        <v>0</v>
      </c>
      <c r="AB243" t="s">
        <v>15</v>
      </c>
      <c r="AC243">
        <v>1423934</v>
      </c>
      <c r="AD243">
        <v>1</v>
      </c>
      <c r="AE243" t="s">
        <v>17</v>
      </c>
      <c r="AF243">
        <v>0.3238569</v>
      </c>
      <c r="AG243">
        <v>3.3092999999999997E-2</v>
      </c>
      <c r="AH243">
        <v>7.7313499999999993E-2</v>
      </c>
      <c r="AI243">
        <v>0.942361</v>
      </c>
      <c r="AJ243">
        <v>279.18700000000001</v>
      </c>
      <c r="AK243">
        <v>-1.2829999999999999</v>
      </c>
      <c r="AL243">
        <v>-306.79000000000002</v>
      </c>
      <c r="AM243">
        <v>0.10813780000000001</v>
      </c>
      <c r="AN243">
        <v>0</v>
      </c>
      <c r="AO243" t="s">
        <v>16</v>
      </c>
      <c r="AP243">
        <v>1423934</v>
      </c>
      <c r="AQ243">
        <v>1</v>
      </c>
      <c r="AR243" t="s">
        <v>17</v>
      </c>
      <c r="AS243">
        <v>0.68130970000000002</v>
      </c>
      <c r="AT243">
        <v>-9.5595600000000003E-2</v>
      </c>
      <c r="AU243">
        <v>2.4415900000000001E-2</v>
      </c>
      <c r="AV243">
        <v>-0.72531540000000005</v>
      </c>
      <c r="AW243">
        <v>370.39600000000002</v>
      </c>
      <c r="AX243">
        <v>-0.188</v>
      </c>
      <c r="AY243">
        <v>-311.62</v>
      </c>
      <c r="AZ243">
        <v>0.34026129999999999</v>
      </c>
      <c r="BA243">
        <v>0</v>
      </c>
    </row>
    <row r="244" spans="1:53" x14ac:dyDescent="0.2">
      <c r="A244">
        <v>4</v>
      </c>
      <c r="B244" t="s">
        <v>1</v>
      </c>
      <c r="C244">
        <v>1423942</v>
      </c>
      <c r="D244">
        <v>1</v>
      </c>
      <c r="E244" t="s">
        <v>17</v>
      </c>
      <c r="F244">
        <v>0.73329460000000002</v>
      </c>
      <c r="G244">
        <v>-0.1063771</v>
      </c>
      <c r="H244">
        <v>0.12090910000000001</v>
      </c>
      <c r="I244">
        <v>-0.66056329999999996</v>
      </c>
      <c r="J244">
        <v>58.694000000000003</v>
      </c>
      <c r="K244">
        <v>-8.9209999999999994</v>
      </c>
      <c r="L244">
        <v>-302.113</v>
      </c>
      <c r="M244">
        <v>9.1922799999999999E-2</v>
      </c>
      <c r="N244">
        <v>0</v>
      </c>
      <c r="O244" t="s">
        <v>14</v>
      </c>
      <c r="P244">
        <v>1423942</v>
      </c>
      <c r="Q244">
        <v>1</v>
      </c>
      <c r="R244" t="s">
        <v>17</v>
      </c>
      <c r="S244">
        <v>0.98637200000000003</v>
      </c>
      <c r="T244">
        <v>-7.5306899999999996E-2</v>
      </c>
      <c r="U244">
        <v>0.13007079999999999</v>
      </c>
      <c r="V244">
        <v>-6.6938300000000006E-2</v>
      </c>
      <c r="W244">
        <v>172.80199999999999</v>
      </c>
      <c r="X244">
        <v>-6.383</v>
      </c>
      <c r="Y244">
        <v>-304.71899999999999</v>
      </c>
      <c r="Z244">
        <v>5.8701200000000002E-2</v>
      </c>
      <c r="AA244">
        <v>0</v>
      </c>
      <c r="AB244" t="s">
        <v>15</v>
      </c>
      <c r="AC244">
        <v>1423942</v>
      </c>
      <c r="AD244">
        <v>1</v>
      </c>
      <c r="AE244" t="s">
        <v>17</v>
      </c>
      <c r="AF244">
        <v>0.34944530000000001</v>
      </c>
      <c r="AG244">
        <v>2.89745E-2</v>
      </c>
      <c r="AH244">
        <v>8.1224199999999996E-2</v>
      </c>
      <c r="AI244">
        <v>0.93297969999999997</v>
      </c>
      <c r="AJ244">
        <v>276.80500000000001</v>
      </c>
      <c r="AK244">
        <v>-2.206</v>
      </c>
      <c r="AL244">
        <v>-309.41500000000002</v>
      </c>
      <c r="AM244">
        <v>4.8547100000000003E-2</v>
      </c>
      <c r="AN244">
        <v>0</v>
      </c>
      <c r="AO244" t="s">
        <v>16</v>
      </c>
      <c r="AP244">
        <v>1423942</v>
      </c>
      <c r="AQ244">
        <v>1</v>
      </c>
      <c r="AR244" t="s">
        <v>17</v>
      </c>
      <c r="AS244">
        <v>0.68624260000000004</v>
      </c>
      <c r="AT244">
        <v>-9.4159400000000004E-2</v>
      </c>
      <c r="AU244">
        <v>2.3439399999999999E-2</v>
      </c>
      <c r="AV244">
        <v>-0.7208715</v>
      </c>
      <c r="AW244">
        <v>368.61500000000001</v>
      </c>
      <c r="AX244">
        <v>-0.59199999999999997</v>
      </c>
      <c r="AY244">
        <v>-313.94</v>
      </c>
      <c r="AZ244">
        <v>0.16658400000000001</v>
      </c>
      <c r="BA244">
        <v>0</v>
      </c>
    </row>
    <row r="245" spans="1:53" x14ac:dyDescent="0.2">
      <c r="A245">
        <v>4</v>
      </c>
      <c r="B245" t="s">
        <v>1</v>
      </c>
      <c r="C245">
        <v>1423950</v>
      </c>
      <c r="D245">
        <v>1</v>
      </c>
      <c r="E245" t="s">
        <v>17</v>
      </c>
      <c r="F245">
        <v>0.73300469999999995</v>
      </c>
      <c r="G245">
        <v>-0.10572960000000001</v>
      </c>
      <c r="H245">
        <v>0.12112390000000001</v>
      </c>
      <c r="I245">
        <v>-0.66094960000000003</v>
      </c>
      <c r="J245">
        <v>56.026000000000003</v>
      </c>
      <c r="K245">
        <v>-8.8889999999999993</v>
      </c>
      <c r="L245">
        <v>-304.56200000000001</v>
      </c>
      <c r="M245">
        <v>9.4927800000000007E-2</v>
      </c>
      <c r="N245">
        <v>0</v>
      </c>
      <c r="O245" t="s">
        <v>14</v>
      </c>
      <c r="P245">
        <v>1423950</v>
      </c>
      <c r="Q245">
        <v>1</v>
      </c>
      <c r="R245" t="s">
        <v>17</v>
      </c>
      <c r="S245">
        <v>0.98686700000000005</v>
      </c>
      <c r="T245">
        <v>-7.5054399999999993E-2</v>
      </c>
      <c r="U245">
        <v>0.13018379999999999</v>
      </c>
      <c r="V245">
        <v>-5.9266399999999997E-2</v>
      </c>
      <c r="W245">
        <v>169.875</v>
      </c>
      <c r="X245">
        <v>-7.0650000000000004</v>
      </c>
      <c r="Y245">
        <v>-306.947</v>
      </c>
      <c r="Z245">
        <v>6.4771300000000004E-2</v>
      </c>
      <c r="AA245">
        <v>0</v>
      </c>
      <c r="AB245" t="s">
        <v>15</v>
      </c>
      <c r="AC245">
        <v>1423950</v>
      </c>
      <c r="AD245">
        <v>1</v>
      </c>
      <c r="AE245" t="s">
        <v>17</v>
      </c>
      <c r="AF245">
        <v>0.36458620000000003</v>
      </c>
      <c r="AG245">
        <v>2.6809599999999999E-2</v>
      </c>
      <c r="AH245">
        <v>8.2893900000000006E-2</v>
      </c>
      <c r="AI245">
        <v>0.9270851</v>
      </c>
      <c r="AJ245">
        <v>274.048</v>
      </c>
      <c r="AK245">
        <v>-2.319</v>
      </c>
      <c r="AL245">
        <v>-311.81400000000002</v>
      </c>
      <c r="AM245">
        <v>6.0010399999999998E-2</v>
      </c>
      <c r="AN245">
        <v>0</v>
      </c>
      <c r="AO245" t="s">
        <v>16</v>
      </c>
      <c r="AP245">
        <v>1423950</v>
      </c>
      <c r="AQ245">
        <v>1</v>
      </c>
      <c r="AR245" t="s">
        <v>17</v>
      </c>
      <c r="AS245">
        <v>0.68305979999999999</v>
      </c>
      <c r="AT245">
        <v>-9.80438E-2</v>
      </c>
      <c r="AU245">
        <v>2.4440400000000001E-2</v>
      </c>
      <c r="AV245">
        <v>-0.72333910000000001</v>
      </c>
      <c r="AW245">
        <v>364.60700000000003</v>
      </c>
      <c r="AX245">
        <v>-0.378</v>
      </c>
      <c r="AY245">
        <v>-317.41699999999997</v>
      </c>
      <c r="AZ245">
        <v>0.17357359999999999</v>
      </c>
      <c r="BA245">
        <v>0</v>
      </c>
    </row>
    <row r="246" spans="1:53" x14ac:dyDescent="0.2">
      <c r="A246">
        <v>4</v>
      </c>
      <c r="B246" t="s">
        <v>1</v>
      </c>
      <c r="C246">
        <v>1423958</v>
      </c>
      <c r="D246">
        <v>1</v>
      </c>
      <c r="E246" t="s">
        <v>17</v>
      </c>
      <c r="F246">
        <v>0.73526910000000001</v>
      </c>
      <c r="G246">
        <v>-0.1055537</v>
      </c>
      <c r="H246">
        <v>0.1208775</v>
      </c>
      <c r="I246">
        <v>-0.65850319999999996</v>
      </c>
      <c r="J246">
        <v>53.203000000000003</v>
      </c>
      <c r="K246">
        <v>-9.0990000000000002</v>
      </c>
      <c r="L246">
        <v>-307.31599999999997</v>
      </c>
      <c r="M246">
        <v>9.1748200000000002E-2</v>
      </c>
      <c r="N246">
        <v>0</v>
      </c>
      <c r="O246" t="s">
        <v>14</v>
      </c>
      <c r="P246">
        <v>1423958</v>
      </c>
      <c r="Q246">
        <v>1</v>
      </c>
      <c r="R246" t="s">
        <v>17</v>
      </c>
      <c r="S246">
        <v>0.98658509999999999</v>
      </c>
      <c r="T246">
        <v>-7.4562600000000007E-2</v>
      </c>
      <c r="U246">
        <v>0.1314256</v>
      </c>
      <c r="V246">
        <v>-6.1786599999999997E-2</v>
      </c>
      <c r="W246">
        <v>166.886</v>
      </c>
      <c r="X246">
        <v>-6.8019999999999996</v>
      </c>
      <c r="Y246">
        <v>-310.00900000000001</v>
      </c>
      <c r="Z246">
        <v>7.9493499999999995E-2</v>
      </c>
      <c r="AA246">
        <v>0</v>
      </c>
      <c r="AB246" t="s">
        <v>15</v>
      </c>
      <c r="AC246">
        <v>1423958</v>
      </c>
      <c r="AD246">
        <v>1</v>
      </c>
      <c r="AE246" t="s">
        <v>17</v>
      </c>
      <c r="AF246">
        <v>0.35628019999999999</v>
      </c>
      <c r="AG246">
        <v>2.84061E-2</v>
      </c>
      <c r="AH246">
        <v>8.4373500000000004E-2</v>
      </c>
      <c r="AI246">
        <v>0.93012830000000002</v>
      </c>
      <c r="AJ246">
        <v>270.88200000000001</v>
      </c>
      <c r="AK246">
        <v>-2.6549999999999998</v>
      </c>
      <c r="AL246">
        <v>-314.59899999999999</v>
      </c>
      <c r="AM246">
        <v>6.9643399999999994E-2</v>
      </c>
      <c r="AN246">
        <v>0</v>
      </c>
      <c r="AO246" t="s">
        <v>16</v>
      </c>
      <c r="AP246">
        <v>1423958</v>
      </c>
      <c r="AQ246">
        <v>1</v>
      </c>
      <c r="AR246" t="s">
        <v>17</v>
      </c>
      <c r="AS246">
        <v>0.68627199999999999</v>
      </c>
      <c r="AT246">
        <v>-9.9628499999999995E-2</v>
      </c>
      <c r="AU246">
        <v>2.34726E-2</v>
      </c>
      <c r="AV246">
        <v>-0.72010680000000005</v>
      </c>
      <c r="AW246">
        <v>361.28699999999998</v>
      </c>
      <c r="AX246">
        <v>1.042</v>
      </c>
      <c r="AY246">
        <v>-319.66399999999999</v>
      </c>
      <c r="AZ246">
        <v>0.2320015</v>
      </c>
      <c r="BA246">
        <v>0</v>
      </c>
    </row>
    <row r="247" spans="1:53" x14ac:dyDescent="0.2">
      <c r="A247">
        <v>4</v>
      </c>
      <c r="B247" t="s">
        <v>1</v>
      </c>
      <c r="C247">
        <v>1423966</v>
      </c>
      <c r="D247">
        <v>1</v>
      </c>
      <c r="E247" t="s">
        <v>17</v>
      </c>
      <c r="F247">
        <v>0.73718819999999996</v>
      </c>
      <c r="G247">
        <v>-0.1046267</v>
      </c>
      <c r="H247">
        <v>0.1218023</v>
      </c>
      <c r="I247">
        <v>-0.65633140000000001</v>
      </c>
      <c r="J247">
        <v>50.49</v>
      </c>
      <c r="K247">
        <v>-8.9329999999999998</v>
      </c>
      <c r="L247">
        <v>-310.12099999999998</v>
      </c>
      <c r="M247">
        <v>8.6683499999999997E-2</v>
      </c>
      <c r="N247">
        <v>0</v>
      </c>
      <c r="O247" t="s">
        <v>14</v>
      </c>
      <c r="P247">
        <v>1423966</v>
      </c>
      <c r="Q247">
        <v>1</v>
      </c>
      <c r="R247" t="s">
        <v>17</v>
      </c>
      <c r="S247">
        <v>0.98656239999999995</v>
      </c>
      <c r="T247">
        <v>-7.3775099999999996E-2</v>
      </c>
      <c r="U247">
        <v>0.1316097</v>
      </c>
      <c r="V247">
        <v>-6.2695399999999998E-2</v>
      </c>
      <c r="W247">
        <v>164.107</v>
      </c>
      <c r="X247">
        <v>-7.3529999999999998</v>
      </c>
      <c r="Y247">
        <v>-312.54599999999999</v>
      </c>
      <c r="Z247">
        <v>9.9868700000000005E-2</v>
      </c>
      <c r="AA247">
        <v>0</v>
      </c>
      <c r="AB247" t="s">
        <v>15</v>
      </c>
      <c r="AC247">
        <v>1423966</v>
      </c>
      <c r="AD247">
        <v>1</v>
      </c>
      <c r="AE247" t="s">
        <v>17</v>
      </c>
      <c r="AF247">
        <v>0.3576742</v>
      </c>
      <c r="AG247">
        <v>2.8243399999999998E-2</v>
      </c>
      <c r="AH247">
        <v>8.8718199999999997E-2</v>
      </c>
      <c r="AI247">
        <v>0.92919350000000001</v>
      </c>
      <c r="AJ247">
        <v>267.86099999999999</v>
      </c>
      <c r="AK247">
        <v>-3.9849999999999999</v>
      </c>
      <c r="AL247">
        <v>-317.48500000000001</v>
      </c>
      <c r="AM247">
        <v>5.5064099999999998E-2</v>
      </c>
      <c r="AN247">
        <v>0</v>
      </c>
      <c r="AO247" t="s">
        <v>16</v>
      </c>
      <c r="AP247">
        <v>1423966</v>
      </c>
      <c r="AQ247">
        <v>1</v>
      </c>
      <c r="AR247" t="s">
        <v>17</v>
      </c>
      <c r="AS247">
        <v>0.67718310000000004</v>
      </c>
      <c r="AT247">
        <v>-9.8114400000000004E-2</v>
      </c>
      <c r="AU247">
        <v>2.1310699999999998E-2</v>
      </c>
      <c r="AV247">
        <v>-0.72893249999999998</v>
      </c>
      <c r="AW247">
        <v>359.233</v>
      </c>
      <c r="AX247">
        <v>3.2010000000000001</v>
      </c>
      <c r="AY247">
        <v>-321.73700000000002</v>
      </c>
      <c r="AZ247">
        <v>0.19681879999999999</v>
      </c>
      <c r="BA247">
        <v>0</v>
      </c>
    </row>
    <row r="248" spans="1:53" x14ac:dyDescent="0.2">
      <c r="A248">
        <v>4</v>
      </c>
      <c r="B248" t="s">
        <v>1</v>
      </c>
      <c r="C248">
        <v>1423974</v>
      </c>
      <c r="D248">
        <v>1</v>
      </c>
      <c r="E248" t="s">
        <v>17</v>
      </c>
      <c r="F248">
        <v>0.73656500000000003</v>
      </c>
      <c r="G248">
        <v>-0.105668</v>
      </c>
      <c r="H248">
        <v>0.12206699999999999</v>
      </c>
      <c r="I248">
        <v>-0.65681489999999998</v>
      </c>
      <c r="J248">
        <v>47.606000000000002</v>
      </c>
      <c r="K248">
        <v>-9.2270000000000003</v>
      </c>
      <c r="L248">
        <v>-312.79399999999998</v>
      </c>
      <c r="M248">
        <v>8.2309599999999997E-2</v>
      </c>
      <c r="N248">
        <v>0</v>
      </c>
      <c r="O248" t="s">
        <v>14</v>
      </c>
      <c r="P248">
        <v>1423974</v>
      </c>
      <c r="Q248">
        <v>1</v>
      </c>
      <c r="R248" t="s">
        <v>17</v>
      </c>
      <c r="S248">
        <v>0.98650789999999999</v>
      </c>
      <c r="T248">
        <v>-7.2944300000000004E-2</v>
      </c>
      <c r="U248">
        <v>0.131578</v>
      </c>
      <c r="V248">
        <v>-6.4564099999999999E-2</v>
      </c>
      <c r="W248">
        <v>161.672</v>
      </c>
      <c r="X248">
        <v>-7.4630000000000001</v>
      </c>
      <c r="Y248">
        <v>-315.52600000000001</v>
      </c>
      <c r="Z248">
        <v>6.1162500000000002E-2</v>
      </c>
      <c r="AA248">
        <v>0</v>
      </c>
      <c r="AB248" t="s">
        <v>15</v>
      </c>
      <c r="AC248">
        <v>1423974</v>
      </c>
      <c r="AD248">
        <v>1</v>
      </c>
      <c r="AE248" t="s">
        <v>17</v>
      </c>
      <c r="AF248">
        <v>0.35114840000000003</v>
      </c>
      <c r="AG248">
        <v>2.8182800000000001E-2</v>
      </c>
      <c r="AH248">
        <v>8.8622699999999999E-2</v>
      </c>
      <c r="AI248">
        <v>0.93169009999999997</v>
      </c>
      <c r="AJ248">
        <v>265.649</v>
      </c>
      <c r="AK248">
        <v>-4.5010000000000003</v>
      </c>
      <c r="AL248">
        <v>-320.548</v>
      </c>
      <c r="AM248">
        <v>3.3569000000000002E-2</v>
      </c>
      <c r="AN248">
        <v>0</v>
      </c>
      <c r="AO248" t="s">
        <v>16</v>
      </c>
      <c r="AP248">
        <v>1423974</v>
      </c>
      <c r="AQ248">
        <v>1</v>
      </c>
      <c r="AR248" t="s">
        <v>17</v>
      </c>
      <c r="AS248">
        <v>0.67524450000000003</v>
      </c>
      <c r="AT248">
        <v>-0.1000489</v>
      </c>
      <c r="AU248">
        <v>1.7918E-2</v>
      </c>
      <c r="AV248">
        <v>-0.73055729999999997</v>
      </c>
      <c r="AW248">
        <v>357.51100000000002</v>
      </c>
      <c r="AX248">
        <v>3.4460000000000002</v>
      </c>
      <c r="AY248">
        <v>-324.79700000000003</v>
      </c>
      <c r="AZ248">
        <v>0.1810647</v>
      </c>
      <c r="BA248">
        <v>0</v>
      </c>
    </row>
    <row r="249" spans="1:53" x14ac:dyDescent="0.2">
      <c r="A249">
        <v>4</v>
      </c>
      <c r="B249" t="s">
        <v>1</v>
      </c>
      <c r="C249">
        <v>1423982</v>
      </c>
      <c r="D249">
        <v>1</v>
      </c>
      <c r="E249" t="s">
        <v>17</v>
      </c>
      <c r="F249">
        <v>0.73472660000000001</v>
      </c>
      <c r="G249">
        <v>-0.1059623</v>
      </c>
      <c r="H249">
        <v>0.1220388</v>
      </c>
      <c r="I249">
        <v>-0.65882879999999999</v>
      </c>
      <c r="J249">
        <v>44.829000000000001</v>
      </c>
      <c r="K249">
        <v>-9.36</v>
      </c>
      <c r="L249">
        <v>-315.13499999999999</v>
      </c>
      <c r="M249">
        <v>8.2286200000000004E-2</v>
      </c>
      <c r="N249">
        <v>0</v>
      </c>
      <c r="O249" t="s">
        <v>14</v>
      </c>
      <c r="P249">
        <v>1423982</v>
      </c>
      <c r="Q249">
        <v>1</v>
      </c>
      <c r="R249" t="s">
        <v>17</v>
      </c>
      <c r="S249">
        <v>0.98665729999999996</v>
      </c>
      <c r="T249">
        <v>-7.3082300000000003E-2</v>
      </c>
      <c r="U249">
        <v>0.13206699999999999</v>
      </c>
      <c r="V249">
        <v>-6.10295E-2</v>
      </c>
      <c r="W249">
        <v>158.68600000000001</v>
      </c>
      <c r="X249">
        <v>-7.9320000000000004</v>
      </c>
      <c r="Y249">
        <v>-317.55900000000003</v>
      </c>
      <c r="Z249">
        <v>8.7215399999999998E-2</v>
      </c>
      <c r="AA249">
        <v>0</v>
      </c>
      <c r="AB249" t="s">
        <v>15</v>
      </c>
      <c r="AC249">
        <v>1423982</v>
      </c>
      <c r="AD249">
        <v>1</v>
      </c>
      <c r="AE249" t="s">
        <v>17</v>
      </c>
      <c r="AF249">
        <v>0.3547476</v>
      </c>
      <c r="AG249">
        <v>2.7858000000000001E-2</v>
      </c>
      <c r="AH249">
        <v>8.7346699999999999E-2</v>
      </c>
      <c r="AI249">
        <v>0.93045610000000001</v>
      </c>
      <c r="AJ249">
        <v>263.20299999999997</v>
      </c>
      <c r="AK249">
        <v>-3.863</v>
      </c>
      <c r="AL249">
        <v>-323.036</v>
      </c>
      <c r="AM249">
        <v>4.2568399999999999E-2</v>
      </c>
      <c r="AN249">
        <v>0</v>
      </c>
      <c r="AO249" t="s">
        <v>16</v>
      </c>
      <c r="AP249">
        <v>1423982</v>
      </c>
      <c r="AQ249">
        <v>1</v>
      </c>
      <c r="AR249" t="s">
        <v>17</v>
      </c>
      <c r="AS249">
        <v>0.68790240000000002</v>
      </c>
      <c r="AT249">
        <v>-9.9943199999999996E-2</v>
      </c>
      <c r="AU249">
        <v>2.0909199999999999E-2</v>
      </c>
      <c r="AV249">
        <v>-0.71858500000000003</v>
      </c>
      <c r="AW249">
        <v>354.54199999999997</v>
      </c>
      <c r="AX249">
        <v>3.734</v>
      </c>
      <c r="AY249">
        <v>-327.70400000000001</v>
      </c>
      <c r="AZ249">
        <v>0.19817799999999999</v>
      </c>
      <c r="BA249">
        <v>0</v>
      </c>
    </row>
    <row r="250" spans="1:53" x14ac:dyDescent="0.2">
      <c r="A250">
        <v>4</v>
      </c>
      <c r="B250" t="s">
        <v>1</v>
      </c>
      <c r="C250">
        <v>1423990</v>
      </c>
      <c r="D250">
        <v>1</v>
      </c>
      <c r="E250" t="s">
        <v>17</v>
      </c>
      <c r="F250">
        <v>0.73414409999999997</v>
      </c>
      <c r="G250">
        <v>-0.1047993</v>
      </c>
      <c r="H250">
        <v>0.1221661</v>
      </c>
      <c r="I250">
        <v>-0.65964009999999995</v>
      </c>
      <c r="J250">
        <v>42.527000000000001</v>
      </c>
      <c r="K250">
        <v>-9.1199999999999992</v>
      </c>
      <c r="L250">
        <v>-317.77199999999999</v>
      </c>
      <c r="M250">
        <v>8.8905899999999996E-2</v>
      </c>
      <c r="N250">
        <v>0</v>
      </c>
      <c r="O250" t="s">
        <v>14</v>
      </c>
      <c r="P250">
        <v>1423990</v>
      </c>
      <c r="Q250">
        <v>1</v>
      </c>
      <c r="R250" t="s">
        <v>17</v>
      </c>
      <c r="S250">
        <v>0.98681759999999996</v>
      </c>
      <c r="T250">
        <v>-7.2635400000000003E-2</v>
      </c>
      <c r="U250">
        <v>0.13240830000000001</v>
      </c>
      <c r="V250">
        <v>-5.8164899999999999E-2</v>
      </c>
      <c r="W250">
        <v>156.20099999999999</v>
      </c>
      <c r="X250">
        <v>-8.1349999999999998</v>
      </c>
      <c r="Y250">
        <v>-320.52</v>
      </c>
      <c r="Z250">
        <v>7.3898900000000003E-2</v>
      </c>
      <c r="AA250">
        <v>0</v>
      </c>
      <c r="AB250" t="s">
        <v>15</v>
      </c>
      <c r="AC250">
        <v>1423990</v>
      </c>
      <c r="AD250">
        <v>1</v>
      </c>
      <c r="AE250" t="s">
        <v>17</v>
      </c>
      <c r="AF250">
        <v>0.37269730000000001</v>
      </c>
      <c r="AG250">
        <v>2.61125E-2</v>
      </c>
      <c r="AH250">
        <v>8.8045300000000007E-2</v>
      </c>
      <c r="AI250">
        <v>0.92339749999999998</v>
      </c>
      <c r="AJ250">
        <v>260.49900000000002</v>
      </c>
      <c r="AK250">
        <v>-3.6789999999999998</v>
      </c>
      <c r="AL250">
        <v>-325.58499999999998</v>
      </c>
      <c r="AM250">
        <v>0.12194480000000001</v>
      </c>
      <c r="AN250">
        <v>0</v>
      </c>
      <c r="AO250" t="s">
        <v>16</v>
      </c>
      <c r="AP250">
        <v>1423990</v>
      </c>
      <c r="AQ250">
        <v>1</v>
      </c>
      <c r="AR250" t="s">
        <v>17</v>
      </c>
      <c r="AS250">
        <v>0.68580549999999996</v>
      </c>
      <c r="AT250">
        <v>-9.9187600000000001E-2</v>
      </c>
      <c r="AU250">
        <v>2.26921E-2</v>
      </c>
      <c r="AV250">
        <v>-0.72063699999999997</v>
      </c>
      <c r="AW250">
        <v>351.88099999999997</v>
      </c>
      <c r="AX250">
        <v>2.6120000000000001</v>
      </c>
      <c r="AY250">
        <v>-330.59699999999998</v>
      </c>
      <c r="AZ250">
        <v>0.20409450000000001</v>
      </c>
      <c r="BA250">
        <v>0</v>
      </c>
    </row>
    <row r="251" spans="1:53" x14ac:dyDescent="0.2">
      <c r="A251">
        <v>4</v>
      </c>
      <c r="B251" t="s">
        <v>1</v>
      </c>
      <c r="C251">
        <v>1423998</v>
      </c>
      <c r="D251">
        <v>1</v>
      </c>
      <c r="E251" t="s">
        <v>17</v>
      </c>
      <c r="F251">
        <v>0.73569220000000002</v>
      </c>
      <c r="G251">
        <v>-0.10416300000000001</v>
      </c>
      <c r="H251">
        <v>0.1217176</v>
      </c>
      <c r="I251">
        <v>-0.65809720000000005</v>
      </c>
      <c r="J251">
        <v>40.070999999999998</v>
      </c>
      <c r="K251">
        <v>-9.3040000000000003</v>
      </c>
      <c r="L251">
        <v>-320.49099999999999</v>
      </c>
      <c r="M251">
        <v>9.2824400000000001E-2</v>
      </c>
      <c r="N251">
        <v>0</v>
      </c>
      <c r="O251" t="s">
        <v>14</v>
      </c>
      <c r="P251">
        <v>1423998</v>
      </c>
      <c r="Q251">
        <v>1</v>
      </c>
      <c r="R251" t="s">
        <v>17</v>
      </c>
      <c r="S251">
        <v>0.98624179999999995</v>
      </c>
      <c r="T251">
        <v>-7.3421899999999998E-2</v>
      </c>
      <c r="U251">
        <v>0.1333906</v>
      </c>
      <c r="V251">
        <v>-6.4368800000000004E-2</v>
      </c>
      <c r="W251">
        <v>153.298</v>
      </c>
      <c r="X251">
        <v>-7.367</v>
      </c>
      <c r="Y251">
        <v>-323.351</v>
      </c>
      <c r="Z251">
        <v>7.3672000000000001E-2</v>
      </c>
      <c r="AA251">
        <v>0</v>
      </c>
      <c r="AB251" t="s">
        <v>15</v>
      </c>
      <c r="AC251">
        <v>1423998</v>
      </c>
      <c r="AD251">
        <v>1</v>
      </c>
      <c r="AE251" t="s">
        <v>17</v>
      </c>
      <c r="AF251">
        <v>0.38204779999999999</v>
      </c>
      <c r="AG251">
        <v>2.6557999999999998E-2</v>
      </c>
      <c r="AH251">
        <v>8.7837499999999999E-2</v>
      </c>
      <c r="AI251">
        <v>0.91957529999999998</v>
      </c>
      <c r="AJ251">
        <v>257.34100000000001</v>
      </c>
      <c r="AK251">
        <v>-3.8460000000000001</v>
      </c>
      <c r="AL251">
        <v>-328.11900000000003</v>
      </c>
      <c r="AM251">
        <v>0.15008189999999999</v>
      </c>
      <c r="AN251">
        <v>0</v>
      </c>
      <c r="AO251" t="s">
        <v>16</v>
      </c>
      <c r="AP251">
        <v>1423998</v>
      </c>
      <c r="AQ251">
        <v>1</v>
      </c>
      <c r="AR251" t="s">
        <v>17</v>
      </c>
      <c r="AS251">
        <v>0.66349570000000002</v>
      </c>
      <c r="AT251">
        <v>-0.1037974</v>
      </c>
      <c r="AU251">
        <v>1.9886600000000001E-2</v>
      </c>
      <c r="AV251">
        <v>-0.74067810000000001</v>
      </c>
      <c r="AW251">
        <v>348.267</v>
      </c>
      <c r="AX251">
        <v>1.103</v>
      </c>
      <c r="AY251">
        <v>-333.81</v>
      </c>
      <c r="AZ251">
        <v>0.30205680000000001</v>
      </c>
      <c r="BA251">
        <v>0</v>
      </c>
    </row>
    <row r="252" spans="1:53" x14ac:dyDescent="0.2">
      <c r="A252">
        <v>4</v>
      </c>
      <c r="B252" t="s">
        <v>1</v>
      </c>
      <c r="C252">
        <v>1424006</v>
      </c>
      <c r="D252">
        <v>1</v>
      </c>
      <c r="E252" t="s">
        <v>17</v>
      </c>
      <c r="F252">
        <v>0.73904020000000004</v>
      </c>
      <c r="G252">
        <v>-0.103312</v>
      </c>
      <c r="H252">
        <v>0.1225057</v>
      </c>
      <c r="I252">
        <v>-0.65432299999999999</v>
      </c>
      <c r="J252">
        <v>37.256</v>
      </c>
      <c r="K252">
        <v>-9.3840000000000003</v>
      </c>
      <c r="L252">
        <v>-322.92</v>
      </c>
      <c r="M252">
        <v>9.1870199999999999E-2</v>
      </c>
      <c r="N252">
        <v>0</v>
      </c>
      <c r="O252" t="s">
        <v>14</v>
      </c>
      <c r="P252">
        <v>1424006</v>
      </c>
      <c r="Q252">
        <v>1</v>
      </c>
      <c r="R252" t="s">
        <v>17</v>
      </c>
      <c r="S252">
        <v>0.98638890000000001</v>
      </c>
      <c r="T252">
        <v>-7.4298600000000006E-2</v>
      </c>
      <c r="U252">
        <v>0.13331699999999999</v>
      </c>
      <c r="V252">
        <v>-6.11827E-2</v>
      </c>
      <c r="W252">
        <v>150.44300000000001</v>
      </c>
      <c r="X252">
        <v>-7.8979999999999997</v>
      </c>
      <c r="Y252">
        <v>-325.54899999999998</v>
      </c>
      <c r="Z252">
        <v>6.31689E-2</v>
      </c>
      <c r="AA252">
        <v>0</v>
      </c>
      <c r="AB252" t="s">
        <v>15</v>
      </c>
      <c r="AC252">
        <v>1424006</v>
      </c>
      <c r="AD252">
        <v>1</v>
      </c>
      <c r="AE252" t="s">
        <v>17</v>
      </c>
      <c r="AF252">
        <v>0.37587320000000002</v>
      </c>
      <c r="AG252">
        <v>3.0763200000000001E-2</v>
      </c>
      <c r="AH252">
        <v>8.4697999999999996E-2</v>
      </c>
      <c r="AI252">
        <v>0.92227939999999997</v>
      </c>
      <c r="AJ252">
        <v>254.178</v>
      </c>
      <c r="AK252">
        <v>-2.5779999999999998</v>
      </c>
      <c r="AL252">
        <v>-331.63299999999998</v>
      </c>
      <c r="AM252">
        <v>0.1350317</v>
      </c>
      <c r="AN252">
        <v>0</v>
      </c>
      <c r="AO252" t="s">
        <v>16</v>
      </c>
      <c r="AP252">
        <v>1424006</v>
      </c>
      <c r="AQ252">
        <v>1</v>
      </c>
      <c r="AR252" t="s">
        <v>17</v>
      </c>
      <c r="AS252">
        <v>0.66925310000000005</v>
      </c>
      <c r="AT252">
        <v>-9.7593299999999994E-2</v>
      </c>
      <c r="AU252">
        <v>2.50762E-2</v>
      </c>
      <c r="AV252">
        <v>-0.73617049999999995</v>
      </c>
      <c r="AW252">
        <v>345.94299999999998</v>
      </c>
      <c r="AX252">
        <v>3.2650000000000001</v>
      </c>
      <c r="AY252">
        <v>-336.238</v>
      </c>
      <c r="AZ252">
        <v>0.27200970000000002</v>
      </c>
      <c r="BA252">
        <v>0</v>
      </c>
    </row>
    <row r="253" spans="1:53" x14ac:dyDescent="0.2">
      <c r="A253">
        <v>4</v>
      </c>
      <c r="B253" t="s">
        <v>1</v>
      </c>
      <c r="C253">
        <v>1424014</v>
      </c>
      <c r="D253">
        <v>1</v>
      </c>
      <c r="E253" t="s">
        <v>17</v>
      </c>
      <c r="F253">
        <v>0.73833459999999995</v>
      </c>
      <c r="G253">
        <v>-0.1028336</v>
      </c>
      <c r="H253">
        <v>0.12298000000000001</v>
      </c>
      <c r="I253">
        <v>-0.65510550000000001</v>
      </c>
      <c r="J253">
        <v>34.511000000000003</v>
      </c>
      <c r="K253">
        <v>-9.1989999999999998</v>
      </c>
      <c r="L253">
        <v>-325.505</v>
      </c>
      <c r="M253">
        <v>9.7832100000000005E-2</v>
      </c>
      <c r="N253">
        <v>0</v>
      </c>
      <c r="O253" t="s">
        <v>14</v>
      </c>
      <c r="P253">
        <v>1424014</v>
      </c>
      <c r="Q253">
        <v>1</v>
      </c>
      <c r="R253" t="s">
        <v>17</v>
      </c>
      <c r="S253">
        <v>0.98692040000000003</v>
      </c>
      <c r="T253">
        <v>-7.2401900000000005E-2</v>
      </c>
      <c r="U253">
        <v>0.13346140000000001</v>
      </c>
      <c r="V253">
        <v>-5.4167699999999999E-2</v>
      </c>
      <c r="W253">
        <v>147.791</v>
      </c>
      <c r="X253">
        <v>-7.8609999999999998</v>
      </c>
      <c r="Y253">
        <v>-328.24</v>
      </c>
      <c r="Z253">
        <v>8.2491300000000004E-2</v>
      </c>
      <c r="AA253">
        <v>0</v>
      </c>
      <c r="AB253" t="s">
        <v>15</v>
      </c>
      <c r="AC253">
        <v>1424014</v>
      </c>
      <c r="AD253">
        <v>1</v>
      </c>
      <c r="AE253" t="s">
        <v>17</v>
      </c>
      <c r="AF253">
        <v>0.37723669999999998</v>
      </c>
      <c r="AG253">
        <v>2.84102E-2</v>
      </c>
      <c r="AH253">
        <v>8.4178000000000003E-2</v>
      </c>
      <c r="AI253">
        <v>0.92184569999999999</v>
      </c>
      <c r="AJ253">
        <v>252.042</v>
      </c>
      <c r="AK253">
        <v>-2.7050000000000001</v>
      </c>
      <c r="AL253">
        <v>-333.63799999999998</v>
      </c>
      <c r="AM253">
        <v>0.15904489999999999</v>
      </c>
      <c r="AN253">
        <v>0</v>
      </c>
      <c r="AO253" t="s">
        <v>16</v>
      </c>
      <c r="AP253">
        <v>1424014</v>
      </c>
      <c r="AQ253">
        <v>1</v>
      </c>
      <c r="AR253" t="s">
        <v>17</v>
      </c>
      <c r="AS253">
        <v>0.69887940000000004</v>
      </c>
      <c r="AT253">
        <v>-9.3436000000000005E-2</v>
      </c>
      <c r="AU253">
        <v>2.76863E-2</v>
      </c>
      <c r="AV253">
        <v>-0.70856960000000002</v>
      </c>
      <c r="AW253">
        <v>344.26900000000001</v>
      </c>
      <c r="AX253">
        <v>4.25</v>
      </c>
      <c r="AY253">
        <v>-338.40300000000002</v>
      </c>
      <c r="AZ253">
        <v>0.27226410000000001</v>
      </c>
      <c r="BA253">
        <v>0</v>
      </c>
    </row>
    <row r="254" spans="1:53" x14ac:dyDescent="0.2">
      <c r="A254">
        <v>4</v>
      </c>
      <c r="B254" t="s">
        <v>1</v>
      </c>
      <c r="C254">
        <v>1424022</v>
      </c>
      <c r="D254">
        <v>1</v>
      </c>
      <c r="E254" t="s">
        <v>17</v>
      </c>
      <c r="F254">
        <v>0.7344929</v>
      </c>
      <c r="G254">
        <v>-0.1022579</v>
      </c>
      <c r="H254">
        <v>0.1223154</v>
      </c>
      <c r="I254">
        <v>-0.65962299999999996</v>
      </c>
      <c r="J254">
        <v>31.946999999999999</v>
      </c>
      <c r="K254">
        <v>-9.1679999999999993</v>
      </c>
      <c r="L254">
        <v>-328.01799999999997</v>
      </c>
      <c r="M254">
        <v>7.7550800000000003E-2</v>
      </c>
      <c r="N254">
        <v>0</v>
      </c>
      <c r="O254" t="s">
        <v>14</v>
      </c>
      <c r="P254">
        <v>1424022</v>
      </c>
      <c r="Q254">
        <v>1</v>
      </c>
      <c r="R254" t="s">
        <v>17</v>
      </c>
      <c r="S254">
        <v>0.98707009999999995</v>
      </c>
      <c r="T254">
        <v>-7.2575100000000003E-2</v>
      </c>
      <c r="U254">
        <v>0.1323829</v>
      </c>
      <c r="V254">
        <v>-5.3853400000000003E-2</v>
      </c>
      <c r="W254">
        <v>145.31800000000001</v>
      </c>
      <c r="X254">
        <v>-7.81</v>
      </c>
      <c r="Y254">
        <v>-330.91199999999998</v>
      </c>
      <c r="Z254">
        <v>8.3717100000000003E-2</v>
      </c>
      <c r="AA254">
        <v>0</v>
      </c>
      <c r="AB254" t="s">
        <v>15</v>
      </c>
      <c r="AC254">
        <v>1424022</v>
      </c>
      <c r="AD254">
        <v>1</v>
      </c>
      <c r="AE254" t="s">
        <v>17</v>
      </c>
      <c r="AF254">
        <v>0.37902259999999999</v>
      </c>
      <c r="AG254">
        <v>2.4585599999999999E-2</v>
      </c>
      <c r="AH254">
        <v>8.7016800000000005E-2</v>
      </c>
      <c r="AI254">
        <v>0.92095899999999997</v>
      </c>
      <c r="AJ254">
        <v>250.02099999999999</v>
      </c>
      <c r="AK254">
        <v>-4.3150000000000004</v>
      </c>
      <c r="AL254">
        <v>-336.18599999999998</v>
      </c>
      <c r="AM254">
        <v>0.12497460000000001</v>
      </c>
      <c r="AN254">
        <v>0</v>
      </c>
      <c r="AO254" t="s">
        <v>16</v>
      </c>
      <c r="AP254">
        <v>1424022</v>
      </c>
      <c r="AQ254">
        <v>1</v>
      </c>
      <c r="AR254" t="s">
        <v>17</v>
      </c>
      <c r="AS254">
        <v>0.69854910000000003</v>
      </c>
      <c r="AT254">
        <v>-9.8251500000000005E-2</v>
      </c>
      <c r="AU254">
        <v>2.4532600000000002E-2</v>
      </c>
      <c r="AV254">
        <v>-0.70836010000000005</v>
      </c>
      <c r="AW254">
        <v>340.65499999999997</v>
      </c>
      <c r="AX254">
        <v>2.1280000000000001</v>
      </c>
      <c r="AY254">
        <v>-340.35500000000002</v>
      </c>
      <c r="AZ254">
        <v>0.18600050000000001</v>
      </c>
      <c r="BA254">
        <v>0</v>
      </c>
    </row>
    <row r="255" spans="1:53" x14ac:dyDescent="0.2">
      <c r="A255">
        <v>4</v>
      </c>
      <c r="B255" t="s">
        <v>1</v>
      </c>
      <c r="C255">
        <v>1424030</v>
      </c>
      <c r="D255">
        <v>1</v>
      </c>
      <c r="E255" t="s">
        <v>17</v>
      </c>
      <c r="F255">
        <v>0.73257530000000004</v>
      </c>
      <c r="G255">
        <v>-0.1028903</v>
      </c>
      <c r="H255">
        <v>0.1226534</v>
      </c>
      <c r="I255">
        <v>-0.66159140000000005</v>
      </c>
      <c r="J255">
        <v>29.061</v>
      </c>
      <c r="K255">
        <v>-9.1999999999999993</v>
      </c>
      <c r="L255">
        <v>-330.64600000000002</v>
      </c>
      <c r="M255">
        <v>8.41417E-2</v>
      </c>
      <c r="N255">
        <v>0</v>
      </c>
      <c r="O255" t="s">
        <v>14</v>
      </c>
      <c r="P255">
        <v>1424030</v>
      </c>
      <c r="Q255">
        <v>1</v>
      </c>
      <c r="R255" t="s">
        <v>17</v>
      </c>
      <c r="S255">
        <v>0.98686019999999997</v>
      </c>
      <c r="T255">
        <v>-7.0957800000000001E-2</v>
      </c>
      <c r="U255">
        <v>0.13218079999999999</v>
      </c>
      <c r="V255">
        <v>-6.0002100000000003E-2</v>
      </c>
      <c r="W255">
        <v>142.52000000000001</v>
      </c>
      <c r="X255">
        <v>-7.55</v>
      </c>
      <c r="Y255">
        <v>-333.19499999999999</v>
      </c>
      <c r="Z255">
        <v>7.9534499999999994E-2</v>
      </c>
      <c r="AA255">
        <v>0</v>
      </c>
      <c r="AB255" t="s">
        <v>15</v>
      </c>
      <c r="AC255">
        <v>1424030</v>
      </c>
      <c r="AD255">
        <v>1</v>
      </c>
      <c r="AE255" t="s">
        <v>17</v>
      </c>
      <c r="AF255">
        <v>0.3662435</v>
      </c>
      <c r="AG255">
        <v>2.6449899999999998E-2</v>
      </c>
      <c r="AH255">
        <v>8.3951700000000004E-2</v>
      </c>
      <c r="AI255">
        <v>0.92634669999999997</v>
      </c>
      <c r="AJ255">
        <v>247.452</v>
      </c>
      <c r="AK255">
        <v>-2.9550000000000001</v>
      </c>
      <c r="AL255">
        <v>-338.7</v>
      </c>
      <c r="AM255">
        <v>0.1043364</v>
      </c>
      <c r="AN255">
        <v>0</v>
      </c>
      <c r="AO255" t="s">
        <v>16</v>
      </c>
      <c r="AP255">
        <v>1424030</v>
      </c>
      <c r="AQ255">
        <v>1</v>
      </c>
      <c r="AR255" t="s">
        <v>17</v>
      </c>
      <c r="AS255">
        <v>0.68679199999999996</v>
      </c>
      <c r="AT255">
        <v>-9.5842399999999994E-2</v>
      </c>
      <c r="AU255">
        <v>2.0375999999999998E-2</v>
      </c>
      <c r="AV255">
        <v>-0.72021930000000001</v>
      </c>
      <c r="AW255">
        <v>339.40300000000002</v>
      </c>
      <c r="AX255">
        <v>0.317</v>
      </c>
      <c r="AY255">
        <v>-342.68400000000003</v>
      </c>
      <c r="AZ255">
        <v>0.1156108</v>
      </c>
      <c r="BA255">
        <v>0</v>
      </c>
    </row>
    <row r="256" spans="1:53" x14ac:dyDescent="0.2">
      <c r="A256">
        <v>4</v>
      </c>
      <c r="B256" t="s">
        <v>1</v>
      </c>
      <c r="C256">
        <v>1424038</v>
      </c>
      <c r="D256">
        <v>1</v>
      </c>
      <c r="E256" t="s">
        <v>17</v>
      </c>
      <c r="F256">
        <v>0.73225949999999995</v>
      </c>
      <c r="G256">
        <v>-0.10326920000000001</v>
      </c>
      <c r="H256">
        <v>0.1235337</v>
      </c>
      <c r="I256">
        <v>-0.66171809999999998</v>
      </c>
      <c r="J256">
        <v>26.309000000000001</v>
      </c>
      <c r="K256">
        <v>-9.1839999999999993</v>
      </c>
      <c r="L256">
        <v>-333.37200000000001</v>
      </c>
      <c r="M256">
        <v>8.6906300000000006E-2</v>
      </c>
      <c r="N256">
        <v>0</v>
      </c>
      <c r="O256" t="s">
        <v>14</v>
      </c>
      <c r="P256">
        <v>1424038</v>
      </c>
      <c r="Q256">
        <v>1</v>
      </c>
      <c r="R256" t="s">
        <v>17</v>
      </c>
      <c r="S256">
        <v>0.98721130000000001</v>
      </c>
      <c r="T256">
        <v>-6.8635100000000004E-2</v>
      </c>
      <c r="U256">
        <v>0.13283010000000001</v>
      </c>
      <c r="V256">
        <v>-5.53103E-2</v>
      </c>
      <c r="W256">
        <v>139.81200000000001</v>
      </c>
      <c r="X256">
        <v>-7.2270000000000003</v>
      </c>
      <c r="Y256">
        <v>-336.08300000000003</v>
      </c>
      <c r="Z256">
        <v>8.3555500000000005E-2</v>
      </c>
      <c r="AA256">
        <v>0</v>
      </c>
      <c r="AB256" t="s">
        <v>15</v>
      </c>
      <c r="AC256">
        <v>1424038</v>
      </c>
      <c r="AD256">
        <v>1</v>
      </c>
      <c r="AE256" t="s">
        <v>17</v>
      </c>
      <c r="AF256">
        <v>0.37572299999999997</v>
      </c>
      <c r="AG256">
        <v>2.8563499999999999E-2</v>
      </c>
      <c r="AH256">
        <v>8.4525699999999995E-2</v>
      </c>
      <c r="AI256">
        <v>0.92242710000000006</v>
      </c>
      <c r="AJ256">
        <v>243.59200000000001</v>
      </c>
      <c r="AK256">
        <v>-2.6269999999999998</v>
      </c>
      <c r="AL256">
        <v>-341.46199999999999</v>
      </c>
      <c r="AM256">
        <v>0.1089475</v>
      </c>
      <c r="AN256">
        <v>0</v>
      </c>
      <c r="AO256" t="s">
        <v>16</v>
      </c>
      <c r="AP256">
        <v>1424038</v>
      </c>
      <c r="AQ256">
        <v>1</v>
      </c>
      <c r="AR256" t="s">
        <v>17</v>
      </c>
      <c r="AS256">
        <v>0.68720250000000005</v>
      </c>
      <c r="AT256">
        <v>-9.3555200000000005E-2</v>
      </c>
      <c r="AU256">
        <v>2.1785700000000002E-2</v>
      </c>
      <c r="AV256">
        <v>-0.72008720000000004</v>
      </c>
      <c r="AW256">
        <v>337.14100000000002</v>
      </c>
      <c r="AX256">
        <v>2.5630000000000002</v>
      </c>
      <c r="AY256">
        <v>-345.31299999999999</v>
      </c>
      <c r="AZ256">
        <v>0.18330640000000001</v>
      </c>
      <c r="BA256">
        <v>0</v>
      </c>
    </row>
    <row r="257" spans="1:53" x14ac:dyDescent="0.2">
      <c r="A257">
        <v>4</v>
      </c>
      <c r="B257" t="s">
        <v>1</v>
      </c>
      <c r="C257">
        <v>1424046</v>
      </c>
      <c r="D257">
        <v>1</v>
      </c>
      <c r="E257" t="s">
        <v>17</v>
      </c>
      <c r="F257">
        <v>0.73734789999999995</v>
      </c>
      <c r="G257">
        <v>-0.1020384</v>
      </c>
      <c r="H257">
        <v>0.1238085</v>
      </c>
      <c r="I257">
        <v>-0.6561842</v>
      </c>
      <c r="J257">
        <v>23.759</v>
      </c>
      <c r="K257">
        <v>-9.3870000000000005</v>
      </c>
      <c r="L257">
        <v>-335.78</v>
      </c>
      <c r="M257">
        <v>0.1008444</v>
      </c>
      <c r="N257">
        <v>0</v>
      </c>
      <c r="O257" t="s">
        <v>14</v>
      </c>
      <c r="P257">
        <v>1424046</v>
      </c>
      <c r="Q257">
        <v>1</v>
      </c>
      <c r="R257" t="s">
        <v>17</v>
      </c>
      <c r="S257">
        <v>0.98722949999999998</v>
      </c>
      <c r="T257">
        <v>-6.9122000000000003E-2</v>
      </c>
      <c r="U257">
        <v>0.133271</v>
      </c>
      <c r="V257">
        <v>-5.3280899999999999E-2</v>
      </c>
      <c r="W257">
        <v>137.06700000000001</v>
      </c>
      <c r="X257">
        <v>-7.0410000000000004</v>
      </c>
      <c r="Y257">
        <v>-338.83499999999998</v>
      </c>
      <c r="Z257">
        <v>0.1014939</v>
      </c>
      <c r="AA257">
        <v>0</v>
      </c>
      <c r="AB257" t="s">
        <v>15</v>
      </c>
      <c r="AC257">
        <v>1424046</v>
      </c>
      <c r="AD257">
        <v>1</v>
      </c>
      <c r="AE257" t="s">
        <v>17</v>
      </c>
      <c r="AF257">
        <v>0.3901385</v>
      </c>
      <c r="AG257">
        <v>2.6788900000000001E-2</v>
      </c>
      <c r="AH257">
        <v>8.4027099999999993E-2</v>
      </c>
      <c r="AI257">
        <v>0.91652270000000002</v>
      </c>
      <c r="AJ257">
        <v>241.239</v>
      </c>
      <c r="AK257">
        <v>-2.7</v>
      </c>
      <c r="AL257">
        <v>-344.04399999999998</v>
      </c>
      <c r="AM257">
        <v>0.16878219999999999</v>
      </c>
      <c r="AN257">
        <v>0</v>
      </c>
      <c r="AO257" t="s">
        <v>16</v>
      </c>
      <c r="AP257">
        <v>1424046</v>
      </c>
      <c r="AQ257">
        <v>1</v>
      </c>
      <c r="AR257" t="s">
        <v>17</v>
      </c>
      <c r="AS257">
        <v>0.68949570000000004</v>
      </c>
      <c r="AT257">
        <v>-9.2355900000000005E-2</v>
      </c>
      <c r="AU257">
        <v>2.0589699999999999E-2</v>
      </c>
      <c r="AV257">
        <v>-0.7180822</v>
      </c>
      <c r="AW257">
        <v>335.25900000000001</v>
      </c>
      <c r="AX257">
        <v>2.5819999999999999</v>
      </c>
      <c r="AY257">
        <v>-347.738</v>
      </c>
      <c r="AZ257">
        <v>0.21187230000000001</v>
      </c>
      <c r="BA257">
        <v>0</v>
      </c>
    </row>
    <row r="258" spans="1:53" x14ac:dyDescent="0.2">
      <c r="A258">
        <v>4</v>
      </c>
      <c r="B258" t="s">
        <v>1</v>
      </c>
      <c r="C258">
        <v>1424054</v>
      </c>
      <c r="D258">
        <v>1</v>
      </c>
      <c r="E258" t="s">
        <v>17</v>
      </c>
      <c r="F258">
        <v>0.73954189999999997</v>
      </c>
      <c r="G258">
        <v>-0.10146620000000001</v>
      </c>
      <c r="H258">
        <v>0.123237</v>
      </c>
      <c r="I258">
        <v>-0.65390749999999997</v>
      </c>
      <c r="J258">
        <v>21.379000000000001</v>
      </c>
      <c r="K258">
        <v>-9.6319999999999997</v>
      </c>
      <c r="L258">
        <v>-338.82799999999997</v>
      </c>
      <c r="M258">
        <v>0.1004954</v>
      </c>
      <c r="N258">
        <v>0</v>
      </c>
      <c r="O258" t="s">
        <v>14</v>
      </c>
      <c r="P258">
        <v>1424054</v>
      </c>
      <c r="Q258">
        <v>1</v>
      </c>
      <c r="R258" t="s">
        <v>17</v>
      </c>
      <c r="S258">
        <v>0.98746239999999996</v>
      </c>
      <c r="T258">
        <v>-6.8695699999999998E-2</v>
      </c>
      <c r="U258">
        <v>0.13270109999999999</v>
      </c>
      <c r="V258">
        <v>-5.0886399999999998E-2</v>
      </c>
      <c r="W258">
        <v>134.54599999999999</v>
      </c>
      <c r="X258">
        <v>-7.234</v>
      </c>
      <c r="Y258">
        <v>-341.27800000000002</v>
      </c>
      <c r="Z258">
        <v>0.10038420000000001</v>
      </c>
      <c r="AA258">
        <v>0</v>
      </c>
      <c r="AB258" t="s">
        <v>15</v>
      </c>
      <c r="AC258">
        <v>1424054</v>
      </c>
      <c r="AD258">
        <v>1</v>
      </c>
      <c r="AE258" t="s">
        <v>17</v>
      </c>
      <c r="AF258">
        <v>0.3824033</v>
      </c>
      <c r="AG258">
        <v>2.7004500000000001E-2</v>
      </c>
      <c r="AH258">
        <v>8.3403699999999997E-2</v>
      </c>
      <c r="AI258">
        <v>0.91982730000000001</v>
      </c>
      <c r="AJ258">
        <v>238.81800000000001</v>
      </c>
      <c r="AK258">
        <v>-2.9009999999999998</v>
      </c>
      <c r="AL258">
        <v>-346.25299999999999</v>
      </c>
      <c r="AM258">
        <v>0.11909599999999999</v>
      </c>
      <c r="AN258">
        <v>0</v>
      </c>
      <c r="AO258" t="s">
        <v>16</v>
      </c>
      <c r="AP258">
        <v>1424054</v>
      </c>
      <c r="AQ258">
        <v>1</v>
      </c>
      <c r="AR258" t="s">
        <v>17</v>
      </c>
      <c r="AS258">
        <v>0.67963130000000005</v>
      </c>
      <c r="AT258">
        <v>-9.1640200000000005E-2</v>
      </c>
      <c r="AU258">
        <v>2.0618600000000001E-2</v>
      </c>
      <c r="AV258">
        <v>-0.72751509999999997</v>
      </c>
      <c r="AW258">
        <v>331.86599999999999</v>
      </c>
      <c r="AX258">
        <v>1.0209999999999999</v>
      </c>
      <c r="AY258">
        <v>-349.435</v>
      </c>
      <c r="AZ258">
        <v>0.16192219999999999</v>
      </c>
      <c r="BA258">
        <v>0</v>
      </c>
    </row>
    <row r="259" spans="1:53" x14ac:dyDescent="0.2">
      <c r="A259">
        <v>4</v>
      </c>
      <c r="B259" t="s">
        <v>1</v>
      </c>
      <c r="C259">
        <v>1424062</v>
      </c>
      <c r="D259">
        <v>1</v>
      </c>
      <c r="E259" t="s">
        <v>17</v>
      </c>
      <c r="F259">
        <v>0.73797970000000002</v>
      </c>
      <c r="G259">
        <v>-9.9700999999999998E-2</v>
      </c>
      <c r="H259">
        <v>0.12359240000000001</v>
      </c>
      <c r="I259">
        <v>-0.65587390000000001</v>
      </c>
      <c r="J259">
        <v>19.079999999999998</v>
      </c>
      <c r="K259">
        <v>-9.2539999999999996</v>
      </c>
      <c r="L259">
        <v>-341.18900000000002</v>
      </c>
      <c r="M259">
        <v>9.7730600000000001E-2</v>
      </c>
      <c r="N259">
        <v>0</v>
      </c>
      <c r="O259" t="s">
        <v>14</v>
      </c>
      <c r="P259">
        <v>1424062</v>
      </c>
      <c r="Q259">
        <v>1</v>
      </c>
      <c r="R259" t="s">
        <v>17</v>
      </c>
      <c r="S259">
        <v>0.98711329999999997</v>
      </c>
      <c r="T259">
        <v>-7.0005800000000007E-2</v>
      </c>
      <c r="U259">
        <v>0.13131119999999999</v>
      </c>
      <c r="V259">
        <v>-5.8854999999999998E-2</v>
      </c>
      <c r="W259">
        <v>132.202</v>
      </c>
      <c r="X259">
        <v>-6.9649999999999999</v>
      </c>
      <c r="Y259">
        <v>-344.02199999999999</v>
      </c>
      <c r="Z259">
        <v>7.5854599999999994E-2</v>
      </c>
      <c r="AA259">
        <v>0</v>
      </c>
      <c r="AB259" t="s">
        <v>15</v>
      </c>
      <c r="AC259">
        <v>1424062</v>
      </c>
      <c r="AD259">
        <v>1</v>
      </c>
      <c r="AE259" t="s">
        <v>17</v>
      </c>
      <c r="AF259">
        <v>0.37331049999999999</v>
      </c>
      <c r="AG259">
        <v>2.78576E-2</v>
      </c>
      <c r="AH259">
        <v>8.4614499999999995E-2</v>
      </c>
      <c r="AI259">
        <v>0.92341949999999995</v>
      </c>
      <c r="AJ259">
        <v>235.76499999999999</v>
      </c>
      <c r="AK259">
        <v>-3.8</v>
      </c>
      <c r="AL259">
        <v>-348.97800000000001</v>
      </c>
      <c r="AM259">
        <v>9.1002E-2</v>
      </c>
      <c r="AN259">
        <v>0</v>
      </c>
      <c r="AO259" t="s">
        <v>16</v>
      </c>
      <c r="AP259">
        <v>1424062</v>
      </c>
      <c r="AQ259">
        <v>1</v>
      </c>
      <c r="AR259" t="s">
        <v>17</v>
      </c>
      <c r="AS259">
        <v>0.67095680000000002</v>
      </c>
      <c r="AT259">
        <v>-9.4022999999999995E-2</v>
      </c>
      <c r="AU259">
        <v>2.3111400000000001E-2</v>
      </c>
      <c r="AV259">
        <v>-0.73514789999999997</v>
      </c>
      <c r="AW259">
        <v>327.40300000000002</v>
      </c>
      <c r="AX259">
        <v>1.42</v>
      </c>
      <c r="AY259">
        <v>-352.09800000000001</v>
      </c>
      <c r="AZ259">
        <v>0.19046759999999999</v>
      </c>
      <c r="BA259">
        <v>0</v>
      </c>
    </row>
    <row r="260" spans="1:53" x14ac:dyDescent="0.2">
      <c r="A260">
        <v>4</v>
      </c>
      <c r="B260" t="s">
        <v>1</v>
      </c>
      <c r="C260">
        <v>1424070</v>
      </c>
      <c r="D260">
        <v>1</v>
      </c>
      <c r="E260" t="s">
        <v>17</v>
      </c>
      <c r="F260">
        <v>0.7419365</v>
      </c>
      <c r="G260">
        <v>-0.10078040000000001</v>
      </c>
      <c r="H260">
        <v>0.1242969</v>
      </c>
      <c r="I260">
        <v>-0.65109430000000001</v>
      </c>
      <c r="J260">
        <v>15.804</v>
      </c>
      <c r="K260">
        <v>-9.6839999999999993</v>
      </c>
      <c r="L260">
        <v>-343.59899999999999</v>
      </c>
      <c r="M260">
        <v>0.1035894</v>
      </c>
      <c r="N260">
        <v>0</v>
      </c>
      <c r="O260" t="s">
        <v>14</v>
      </c>
      <c r="P260">
        <v>1424070</v>
      </c>
      <c r="Q260">
        <v>1</v>
      </c>
      <c r="R260" t="s">
        <v>17</v>
      </c>
      <c r="S260">
        <v>0.98688710000000002</v>
      </c>
      <c r="T260">
        <v>-7.1317800000000001E-2</v>
      </c>
      <c r="U260">
        <v>0.1324668</v>
      </c>
      <c r="V260">
        <v>-5.84818E-2</v>
      </c>
      <c r="W260">
        <v>128.934</v>
      </c>
      <c r="X260">
        <v>-6.8890000000000002</v>
      </c>
      <c r="Y260">
        <v>-346.34399999999999</v>
      </c>
      <c r="Z260">
        <v>7.1007600000000004E-2</v>
      </c>
      <c r="AA260">
        <v>0</v>
      </c>
      <c r="AB260" t="s">
        <v>15</v>
      </c>
      <c r="AC260">
        <v>1424070</v>
      </c>
      <c r="AD260">
        <v>1</v>
      </c>
      <c r="AE260" t="s">
        <v>17</v>
      </c>
      <c r="AF260">
        <v>0.37086649999999999</v>
      </c>
      <c r="AG260">
        <v>2.7134800000000001E-2</v>
      </c>
      <c r="AH260">
        <v>8.3664799999999998E-2</v>
      </c>
      <c r="AI260">
        <v>0.92451170000000005</v>
      </c>
      <c r="AJ260">
        <v>233.25700000000001</v>
      </c>
      <c r="AK260">
        <v>-3.6970000000000001</v>
      </c>
      <c r="AL260">
        <v>-351.22</v>
      </c>
      <c r="AM260">
        <v>8.4676500000000002E-2</v>
      </c>
      <c r="AN260">
        <v>0</v>
      </c>
      <c r="AO260" t="s">
        <v>16</v>
      </c>
      <c r="AP260">
        <v>1424070</v>
      </c>
      <c r="AQ260">
        <v>1</v>
      </c>
      <c r="AR260" t="s">
        <v>17</v>
      </c>
      <c r="AS260">
        <v>0.6823806</v>
      </c>
      <c r="AT260">
        <v>-9.3227699999999997E-2</v>
      </c>
      <c r="AU260">
        <v>2.8369100000000001E-2</v>
      </c>
      <c r="AV260">
        <v>-0.72447249999999996</v>
      </c>
      <c r="AW260">
        <v>324.43299999999999</v>
      </c>
      <c r="AX260">
        <v>2.4359999999999999</v>
      </c>
      <c r="AY260">
        <v>-356.37099999999998</v>
      </c>
      <c r="AZ260">
        <v>0.26368000000000003</v>
      </c>
      <c r="BA260">
        <v>0</v>
      </c>
    </row>
    <row r="261" spans="1:53" x14ac:dyDescent="0.2">
      <c r="A261">
        <v>4</v>
      </c>
      <c r="B261" t="s">
        <v>1</v>
      </c>
      <c r="C261">
        <v>1424078</v>
      </c>
      <c r="D261">
        <v>1</v>
      </c>
      <c r="E261" t="s">
        <v>17</v>
      </c>
      <c r="F261">
        <v>0.73954169999999997</v>
      </c>
      <c r="G261">
        <v>-0.10326920000000001</v>
      </c>
      <c r="H261">
        <v>0.12423679999999999</v>
      </c>
      <c r="I261">
        <v>-0.65343609999999996</v>
      </c>
      <c r="J261">
        <v>12.595000000000001</v>
      </c>
      <c r="K261">
        <v>-10.111000000000001</v>
      </c>
      <c r="L261">
        <v>-346.709</v>
      </c>
      <c r="M261">
        <v>0.1235174</v>
      </c>
      <c r="N261">
        <v>0</v>
      </c>
      <c r="O261" t="s">
        <v>14</v>
      </c>
      <c r="P261">
        <v>1424078</v>
      </c>
      <c r="Q261">
        <v>1</v>
      </c>
      <c r="R261" t="s">
        <v>17</v>
      </c>
      <c r="S261">
        <v>0.98733199999999999</v>
      </c>
      <c r="T261">
        <v>-7.1405099999999999E-2</v>
      </c>
      <c r="U261">
        <v>0.13310640000000001</v>
      </c>
      <c r="V261">
        <v>-4.8575500000000001E-2</v>
      </c>
      <c r="W261">
        <v>126.45699999999999</v>
      </c>
      <c r="X261">
        <v>-7.9189999999999996</v>
      </c>
      <c r="Y261">
        <v>-349.61399999999998</v>
      </c>
      <c r="Z261">
        <v>8.5412199999999994E-2</v>
      </c>
      <c r="AA261">
        <v>0</v>
      </c>
      <c r="AB261" t="s">
        <v>15</v>
      </c>
      <c r="AC261">
        <v>1424078</v>
      </c>
      <c r="AD261">
        <v>1</v>
      </c>
      <c r="AE261" t="s">
        <v>17</v>
      </c>
      <c r="AF261">
        <v>0.37194539999999998</v>
      </c>
      <c r="AG261">
        <v>2.6202099999999999E-2</v>
      </c>
      <c r="AH261">
        <v>8.3626400000000004E-2</v>
      </c>
      <c r="AI261">
        <v>0.92410859999999995</v>
      </c>
      <c r="AJ261">
        <v>231.12700000000001</v>
      </c>
      <c r="AK261">
        <v>-3.6819999999999999</v>
      </c>
      <c r="AL261">
        <v>-354.06</v>
      </c>
      <c r="AM261">
        <v>0.10289280000000001</v>
      </c>
      <c r="AN261">
        <v>0</v>
      </c>
      <c r="AO261" t="s">
        <v>16</v>
      </c>
      <c r="AP261">
        <v>1424078</v>
      </c>
      <c r="AQ261">
        <v>1</v>
      </c>
      <c r="AR261" t="s">
        <v>17</v>
      </c>
      <c r="AS261">
        <v>0.67061130000000002</v>
      </c>
      <c r="AT261">
        <v>-8.7714399999999998E-2</v>
      </c>
      <c r="AU261">
        <v>2.4095499999999999E-2</v>
      </c>
      <c r="AV261">
        <v>-0.73621060000000005</v>
      </c>
      <c r="AW261">
        <v>324.52300000000002</v>
      </c>
      <c r="AX261">
        <v>1.7010000000000001</v>
      </c>
      <c r="AY261">
        <v>-357.88499999999999</v>
      </c>
      <c r="AZ261">
        <v>0.2005168</v>
      </c>
      <c r="BA261">
        <v>0</v>
      </c>
    </row>
    <row r="262" spans="1:53" x14ac:dyDescent="0.2">
      <c r="A262">
        <v>4</v>
      </c>
      <c r="B262" t="s">
        <v>1</v>
      </c>
      <c r="C262">
        <v>1424086</v>
      </c>
      <c r="D262">
        <v>1</v>
      </c>
      <c r="E262" t="s">
        <v>17</v>
      </c>
      <c r="F262">
        <v>0.72916230000000004</v>
      </c>
      <c r="G262">
        <v>-0.10204199999999999</v>
      </c>
      <c r="H262">
        <v>0.1231841</v>
      </c>
      <c r="I262">
        <v>-0.66538370000000002</v>
      </c>
      <c r="J262">
        <v>10.635999999999999</v>
      </c>
      <c r="K262">
        <v>-9.5679999999999996</v>
      </c>
      <c r="L262">
        <v>-349.14600000000002</v>
      </c>
      <c r="M262">
        <v>9.3499499999999999E-2</v>
      </c>
      <c r="N262">
        <v>0</v>
      </c>
      <c r="O262" t="s">
        <v>14</v>
      </c>
      <c r="P262">
        <v>1424086</v>
      </c>
      <c r="Q262">
        <v>1</v>
      </c>
      <c r="R262" t="s">
        <v>17</v>
      </c>
      <c r="S262">
        <v>0.98724900000000004</v>
      </c>
      <c r="T262">
        <v>-6.9506499999999999E-2</v>
      </c>
      <c r="U262">
        <v>0.13227259999999999</v>
      </c>
      <c r="V262">
        <v>-5.4884500000000003E-2</v>
      </c>
      <c r="W262">
        <v>123.98099999999999</v>
      </c>
      <c r="X262">
        <v>-7.7279999999999998</v>
      </c>
      <c r="Y262">
        <v>-351.79500000000002</v>
      </c>
      <c r="Z262">
        <v>0.1042896</v>
      </c>
      <c r="AA262">
        <v>0</v>
      </c>
      <c r="AB262" t="s">
        <v>15</v>
      </c>
      <c r="AC262">
        <v>1424086</v>
      </c>
      <c r="AD262">
        <v>1</v>
      </c>
      <c r="AE262" t="s">
        <v>17</v>
      </c>
      <c r="AF262">
        <v>0.39024360000000002</v>
      </c>
      <c r="AG262">
        <v>2.5494200000000002E-2</v>
      </c>
      <c r="AH262">
        <v>8.1785399999999994E-2</v>
      </c>
      <c r="AI262">
        <v>0.91671760000000002</v>
      </c>
      <c r="AJ262">
        <v>228.49100000000001</v>
      </c>
      <c r="AK262">
        <v>-2.8860000000000001</v>
      </c>
      <c r="AL262">
        <v>-356.56799999999998</v>
      </c>
      <c r="AM262">
        <v>0.1952045</v>
      </c>
      <c r="AN262">
        <v>0</v>
      </c>
      <c r="AO262" t="s">
        <v>16</v>
      </c>
      <c r="AP262">
        <v>1424086</v>
      </c>
      <c r="AQ262">
        <v>1</v>
      </c>
      <c r="AR262" t="s">
        <v>17</v>
      </c>
      <c r="AS262">
        <v>0.68433200000000005</v>
      </c>
      <c r="AT262">
        <v>-9.2388399999999996E-2</v>
      </c>
      <c r="AU262">
        <v>2.3794300000000001E-2</v>
      </c>
      <c r="AV262">
        <v>-0.72290239999999995</v>
      </c>
      <c r="AW262">
        <v>320.54700000000003</v>
      </c>
      <c r="AX262">
        <v>0.77800000000000002</v>
      </c>
      <c r="AY262">
        <v>-360.19900000000001</v>
      </c>
      <c r="AZ262">
        <v>0.1286582</v>
      </c>
      <c r="BA262">
        <v>0</v>
      </c>
    </row>
    <row r="263" spans="1:53" x14ac:dyDescent="0.2">
      <c r="A263">
        <v>4</v>
      </c>
      <c r="B263" t="s">
        <v>1</v>
      </c>
      <c r="C263">
        <v>1424094</v>
      </c>
      <c r="D263">
        <v>1</v>
      </c>
      <c r="E263" t="s">
        <v>17</v>
      </c>
      <c r="F263">
        <v>0.73588310000000001</v>
      </c>
      <c r="G263">
        <v>-9.7901500000000002E-2</v>
      </c>
      <c r="H263">
        <v>0.1246756</v>
      </c>
      <c r="I263">
        <v>-0.65829130000000002</v>
      </c>
      <c r="J263">
        <v>8.2959999999999994</v>
      </c>
      <c r="K263">
        <v>-8.9920000000000009</v>
      </c>
      <c r="L263">
        <v>-351.50299999999999</v>
      </c>
      <c r="M263">
        <v>9.6021700000000001E-2</v>
      </c>
      <c r="N263">
        <v>0</v>
      </c>
      <c r="O263" t="s">
        <v>14</v>
      </c>
      <c r="P263">
        <v>1424094</v>
      </c>
      <c r="Q263">
        <v>1</v>
      </c>
      <c r="R263" t="s">
        <v>17</v>
      </c>
      <c r="S263">
        <v>0.98751140000000004</v>
      </c>
      <c r="T263">
        <v>-6.6554000000000002E-2</v>
      </c>
      <c r="U263">
        <v>0.1324159</v>
      </c>
      <c r="V263">
        <v>-5.3458699999999998E-2</v>
      </c>
      <c r="W263">
        <v>121.39100000000001</v>
      </c>
      <c r="X263">
        <v>-7.3869999999999996</v>
      </c>
      <c r="Y263">
        <v>-354.89100000000002</v>
      </c>
      <c r="Z263">
        <v>0.1596062</v>
      </c>
      <c r="AA263">
        <v>0</v>
      </c>
      <c r="AB263" t="s">
        <v>15</v>
      </c>
      <c r="AC263">
        <v>1424094</v>
      </c>
      <c r="AD263">
        <v>1</v>
      </c>
      <c r="AE263" t="s">
        <v>17</v>
      </c>
      <c r="AF263">
        <v>0.36012880000000003</v>
      </c>
      <c r="AG263">
        <v>2.9856000000000001E-2</v>
      </c>
      <c r="AH263">
        <v>8.1750000000000003E-2</v>
      </c>
      <c r="AI263">
        <v>0.9288341</v>
      </c>
      <c r="AJ263">
        <v>225.11</v>
      </c>
      <c r="AK263">
        <v>-3.6859999999999999</v>
      </c>
      <c r="AL263">
        <v>-359.488</v>
      </c>
      <c r="AM263">
        <v>0.10266939999999999</v>
      </c>
      <c r="AN263">
        <v>0</v>
      </c>
      <c r="AO263" t="s">
        <v>16</v>
      </c>
      <c r="AP263">
        <v>1424094</v>
      </c>
      <c r="AQ263">
        <v>1</v>
      </c>
      <c r="AR263" t="s">
        <v>17</v>
      </c>
      <c r="AS263">
        <v>0.68788099999999996</v>
      </c>
      <c r="AT263">
        <v>-9.6368300000000004E-2</v>
      </c>
      <c r="AU263">
        <v>2.4153899999999999E-2</v>
      </c>
      <c r="AV263">
        <v>-0.71899199999999996</v>
      </c>
      <c r="AW263">
        <v>316.10500000000002</v>
      </c>
      <c r="AX263">
        <v>0.3</v>
      </c>
      <c r="AY263">
        <v>-363.08199999999999</v>
      </c>
      <c r="AZ263">
        <v>0.1494866</v>
      </c>
      <c r="BA263">
        <v>0</v>
      </c>
    </row>
    <row r="264" spans="1:53" x14ac:dyDescent="0.2">
      <c r="A264">
        <v>4</v>
      </c>
      <c r="B264" t="s">
        <v>1</v>
      </c>
      <c r="C264">
        <v>1424102</v>
      </c>
      <c r="D264">
        <v>1</v>
      </c>
      <c r="E264" t="s">
        <v>17</v>
      </c>
      <c r="F264">
        <v>0.74052269999999998</v>
      </c>
      <c r="G264">
        <v>-9.7469700000000006E-2</v>
      </c>
      <c r="H264">
        <v>0.1241858</v>
      </c>
      <c r="I264">
        <v>-0.65322559999999996</v>
      </c>
      <c r="J264">
        <v>5.6859999999999999</v>
      </c>
      <c r="K264">
        <v>-9.3970000000000002</v>
      </c>
      <c r="L264">
        <v>-353.73899999999998</v>
      </c>
      <c r="M264">
        <v>9.6842700000000004E-2</v>
      </c>
      <c r="N264">
        <v>0</v>
      </c>
      <c r="O264" t="s">
        <v>14</v>
      </c>
      <c r="P264">
        <v>1424102</v>
      </c>
      <c r="Q264">
        <v>1</v>
      </c>
      <c r="R264" t="s">
        <v>17</v>
      </c>
      <c r="S264">
        <v>0.98693850000000005</v>
      </c>
      <c r="T264">
        <v>-6.5124100000000004E-2</v>
      </c>
      <c r="U264">
        <v>0.13244690000000001</v>
      </c>
      <c r="V264">
        <v>-6.4568899999999999E-2</v>
      </c>
      <c r="W264">
        <v>118.42400000000001</v>
      </c>
      <c r="X264">
        <v>-7.5940000000000003</v>
      </c>
      <c r="Y264">
        <v>-356.74200000000002</v>
      </c>
      <c r="Z264">
        <v>7.8784400000000004E-2</v>
      </c>
      <c r="AA264">
        <v>0</v>
      </c>
      <c r="AB264" t="s">
        <v>15</v>
      </c>
      <c r="AC264">
        <v>1424102</v>
      </c>
      <c r="AD264">
        <v>1</v>
      </c>
      <c r="AE264" t="s">
        <v>17</v>
      </c>
      <c r="AF264">
        <v>0.36130899999999999</v>
      </c>
      <c r="AG264">
        <v>3.2276399999999997E-2</v>
      </c>
      <c r="AH264">
        <v>7.9314200000000001E-2</v>
      </c>
      <c r="AI264">
        <v>0.92850600000000005</v>
      </c>
      <c r="AJ264">
        <v>222.24700000000001</v>
      </c>
      <c r="AK264">
        <v>-2.968</v>
      </c>
      <c r="AL264">
        <v>-362.71100000000001</v>
      </c>
      <c r="AM264">
        <v>0.11436780000000001</v>
      </c>
      <c r="AN264">
        <v>0</v>
      </c>
      <c r="AO264" t="s">
        <v>16</v>
      </c>
      <c r="AP264">
        <v>1424102</v>
      </c>
      <c r="AQ264">
        <v>1</v>
      </c>
      <c r="AR264" t="s">
        <v>17</v>
      </c>
      <c r="AS264">
        <v>0.69046589999999997</v>
      </c>
      <c r="AT264">
        <v>-9.0454099999999996E-2</v>
      </c>
      <c r="AU264">
        <v>2.58747E-2</v>
      </c>
      <c r="AV264">
        <v>-0.71722059999999999</v>
      </c>
      <c r="AW264">
        <v>314.92</v>
      </c>
      <c r="AX264">
        <v>2.8530000000000002</v>
      </c>
      <c r="AY264">
        <v>-365.35199999999998</v>
      </c>
      <c r="AZ264">
        <v>0.17219490000000001</v>
      </c>
      <c r="BA264">
        <v>0</v>
      </c>
    </row>
    <row r="265" spans="1:53" x14ac:dyDescent="0.2">
      <c r="A265">
        <v>4</v>
      </c>
      <c r="B265" t="s">
        <v>1</v>
      </c>
      <c r="C265">
        <v>1424110</v>
      </c>
      <c r="D265">
        <v>1</v>
      </c>
      <c r="E265" t="s">
        <v>17</v>
      </c>
      <c r="F265">
        <v>0.7414577</v>
      </c>
      <c r="G265">
        <v>-9.9689899999999998E-2</v>
      </c>
      <c r="H265">
        <v>0.12515399999999999</v>
      </c>
      <c r="I265">
        <v>-0.65164319999999998</v>
      </c>
      <c r="J265">
        <v>2.5830000000000002</v>
      </c>
      <c r="K265">
        <v>-9.8819999999999997</v>
      </c>
      <c r="L265">
        <v>-356.98700000000002</v>
      </c>
      <c r="M265">
        <v>8.5847300000000001E-2</v>
      </c>
      <c r="N265">
        <v>0</v>
      </c>
      <c r="O265" t="s">
        <v>14</v>
      </c>
      <c r="P265">
        <v>1424110</v>
      </c>
      <c r="Q265">
        <v>1</v>
      </c>
      <c r="R265" t="s">
        <v>17</v>
      </c>
      <c r="S265">
        <v>0.98791110000000004</v>
      </c>
      <c r="T265">
        <v>-6.3884200000000002E-2</v>
      </c>
      <c r="U265">
        <v>0.1325105</v>
      </c>
      <c r="V265">
        <v>-4.8901600000000003E-2</v>
      </c>
      <c r="W265">
        <v>116.081</v>
      </c>
      <c r="X265">
        <v>-8.4939999999999998</v>
      </c>
      <c r="Y265">
        <v>-359.89499999999998</v>
      </c>
      <c r="Z265">
        <v>0.119114</v>
      </c>
      <c r="AA265">
        <v>0</v>
      </c>
      <c r="AB265" t="s">
        <v>15</v>
      </c>
      <c r="AC265">
        <v>1424110</v>
      </c>
      <c r="AD265">
        <v>1</v>
      </c>
      <c r="AE265" t="s">
        <v>17</v>
      </c>
      <c r="AF265">
        <v>0.35650080000000001</v>
      </c>
      <c r="AG265">
        <v>3.1990900000000003E-2</v>
      </c>
      <c r="AH265">
        <v>7.9490000000000005E-2</v>
      </c>
      <c r="AI265">
        <v>0.93035749999999995</v>
      </c>
      <c r="AJ265">
        <v>220.072</v>
      </c>
      <c r="AK265">
        <v>-3.7080000000000002</v>
      </c>
      <c r="AL265">
        <v>-365.82100000000003</v>
      </c>
      <c r="AM265">
        <v>9.0528899999999995E-2</v>
      </c>
      <c r="AN265">
        <v>0</v>
      </c>
      <c r="AO265" t="s">
        <v>16</v>
      </c>
      <c r="AP265">
        <v>1424110</v>
      </c>
      <c r="AQ265">
        <v>1</v>
      </c>
      <c r="AR265" t="s">
        <v>17</v>
      </c>
      <c r="AS265">
        <v>0.68770070000000005</v>
      </c>
      <c r="AT265">
        <v>-9.4327499999999995E-2</v>
      </c>
      <c r="AU265">
        <v>2.18181E-2</v>
      </c>
      <c r="AV265">
        <v>-0.71950959999999997</v>
      </c>
      <c r="AW265">
        <v>313.66399999999999</v>
      </c>
      <c r="AX265">
        <v>2.415</v>
      </c>
      <c r="AY265">
        <v>-369.363</v>
      </c>
      <c r="AZ265">
        <v>0.17043440000000001</v>
      </c>
      <c r="BA265">
        <v>0</v>
      </c>
    </row>
    <row r="266" spans="1:53" x14ac:dyDescent="0.2">
      <c r="A266">
        <v>4</v>
      </c>
      <c r="B266" t="s">
        <v>1</v>
      </c>
      <c r="C266">
        <v>1424118</v>
      </c>
      <c r="D266">
        <v>1</v>
      </c>
      <c r="E266" t="s">
        <v>17</v>
      </c>
      <c r="F266">
        <v>0.74079720000000004</v>
      </c>
      <c r="G266">
        <v>-9.9071800000000002E-2</v>
      </c>
      <c r="H266">
        <v>0.12618280000000001</v>
      </c>
      <c r="I266">
        <v>-0.65228989999999998</v>
      </c>
      <c r="J266">
        <v>-0.27</v>
      </c>
      <c r="K266">
        <v>-9.67</v>
      </c>
      <c r="L266">
        <v>-359.77199999999999</v>
      </c>
      <c r="M266">
        <v>0.10145319999999999</v>
      </c>
      <c r="N266">
        <v>0</v>
      </c>
      <c r="O266" t="s">
        <v>14</v>
      </c>
      <c r="P266">
        <v>1424118</v>
      </c>
      <c r="Q266">
        <v>1</v>
      </c>
      <c r="R266" t="s">
        <v>17</v>
      </c>
      <c r="S266">
        <v>0.9874349</v>
      </c>
      <c r="T266">
        <v>-6.32968E-2</v>
      </c>
      <c r="U266">
        <v>0.1324485</v>
      </c>
      <c r="V266">
        <v>-5.8508200000000003E-2</v>
      </c>
      <c r="W266">
        <v>113.384</v>
      </c>
      <c r="X266">
        <v>-8.0950000000000006</v>
      </c>
      <c r="Y266">
        <v>-362.62</v>
      </c>
      <c r="Z266">
        <v>7.4059799999999995E-2</v>
      </c>
      <c r="AA266">
        <v>0</v>
      </c>
      <c r="AB266" t="s">
        <v>15</v>
      </c>
      <c r="AC266">
        <v>1424118</v>
      </c>
      <c r="AD266">
        <v>1</v>
      </c>
      <c r="AE266" t="s">
        <v>17</v>
      </c>
      <c r="AF266">
        <v>0.36328519999999997</v>
      </c>
      <c r="AG266">
        <v>3.0046199999999999E-2</v>
      </c>
      <c r="AH266">
        <v>7.7365600000000007E-2</v>
      </c>
      <c r="AI266">
        <v>0.92797399999999997</v>
      </c>
      <c r="AJ266">
        <v>217.99600000000001</v>
      </c>
      <c r="AK266">
        <v>-4.17</v>
      </c>
      <c r="AL266">
        <v>-367.68099999999998</v>
      </c>
      <c r="AM266">
        <v>0.12577160000000001</v>
      </c>
      <c r="AN266">
        <v>0</v>
      </c>
      <c r="AO266" t="s">
        <v>16</v>
      </c>
      <c r="AP266">
        <v>1424118</v>
      </c>
      <c r="AQ266">
        <v>1</v>
      </c>
      <c r="AR266" t="s">
        <v>17</v>
      </c>
      <c r="AS266">
        <v>0.68188899999999997</v>
      </c>
      <c r="AT266">
        <v>-9.3414499999999998E-2</v>
      </c>
      <c r="AU266">
        <v>2.2928299999999999E-2</v>
      </c>
      <c r="AV266">
        <v>-0.72510370000000002</v>
      </c>
      <c r="AW266">
        <v>310.05099999999999</v>
      </c>
      <c r="AX266">
        <v>1.246</v>
      </c>
      <c r="AY266">
        <v>-370.81299999999999</v>
      </c>
      <c r="AZ266">
        <v>0.13759769999999999</v>
      </c>
      <c r="BA266">
        <v>0</v>
      </c>
    </row>
    <row r="267" spans="1:53" x14ac:dyDescent="0.2">
      <c r="A267">
        <v>4</v>
      </c>
      <c r="B267" t="s">
        <v>1</v>
      </c>
      <c r="C267">
        <v>1424126</v>
      </c>
      <c r="D267">
        <v>1</v>
      </c>
      <c r="E267" t="s">
        <v>17</v>
      </c>
      <c r="F267">
        <v>0.7407821</v>
      </c>
      <c r="G267">
        <v>-9.7088099999999997E-2</v>
      </c>
      <c r="H267">
        <v>0.12549869999999999</v>
      </c>
      <c r="I267">
        <v>-0.65273720000000002</v>
      </c>
      <c r="J267">
        <v>-2.7229999999999999</v>
      </c>
      <c r="K267">
        <v>-9.5530000000000008</v>
      </c>
      <c r="L267">
        <v>-362.23500000000001</v>
      </c>
      <c r="M267">
        <v>0.13458500000000001</v>
      </c>
      <c r="N267">
        <v>0</v>
      </c>
      <c r="O267" t="s">
        <v>14</v>
      </c>
      <c r="P267">
        <v>1424126</v>
      </c>
      <c r="Q267">
        <v>1</v>
      </c>
      <c r="R267" t="s">
        <v>17</v>
      </c>
      <c r="S267">
        <v>0.98689130000000003</v>
      </c>
      <c r="T267">
        <v>-6.3366900000000004E-2</v>
      </c>
      <c r="U267">
        <v>0.13174040000000001</v>
      </c>
      <c r="V267">
        <v>-6.8371000000000001E-2</v>
      </c>
      <c r="W267">
        <v>110.66</v>
      </c>
      <c r="X267">
        <v>-7.8949999999999996</v>
      </c>
      <c r="Y267">
        <v>-364.79</v>
      </c>
      <c r="Z267">
        <v>9.0742199999999995E-2</v>
      </c>
      <c r="AA267">
        <v>0</v>
      </c>
      <c r="AB267" t="s">
        <v>15</v>
      </c>
      <c r="AC267">
        <v>1424126</v>
      </c>
      <c r="AD267">
        <v>1</v>
      </c>
      <c r="AE267" t="s">
        <v>17</v>
      </c>
      <c r="AF267">
        <v>0.3746391</v>
      </c>
      <c r="AG267">
        <v>2.9988000000000001E-2</v>
      </c>
      <c r="AH267">
        <v>7.44586E-2</v>
      </c>
      <c r="AI267">
        <v>0.92368950000000005</v>
      </c>
      <c r="AJ267">
        <v>214.964</v>
      </c>
      <c r="AK267">
        <v>-3.6509999999999998</v>
      </c>
      <c r="AL267">
        <v>-369.79700000000003</v>
      </c>
      <c r="AM267">
        <v>0.15849679999999999</v>
      </c>
      <c r="AN267">
        <v>0</v>
      </c>
      <c r="AO267" t="s">
        <v>16</v>
      </c>
      <c r="AP267">
        <v>1424126</v>
      </c>
      <c r="AQ267">
        <v>1</v>
      </c>
      <c r="AR267" t="s">
        <v>17</v>
      </c>
      <c r="AS267">
        <v>0.67763099999999998</v>
      </c>
      <c r="AT267">
        <v>-8.8139499999999996E-2</v>
      </c>
      <c r="AU267">
        <v>2.81748E-2</v>
      </c>
      <c r="AV267">
        <v>-0.72955729999999996</v>
      </c>
      <c r="AW267">
        <v>307.40300000000002</v>
      </c>
      <c r="AX267">
        <v>1.7589999999999999</v>
      </c>
      <c r="AY267">
        <v>-373.60599999999999</v>
      </c>
      <c r="AZ267">
        <v>0.1790139</v>
      </c>
      <c r="BA267">
        <v>0</v>
      </c>
    </row>
    <row r="268" spans="1:53" x14ac:dyDescent="0.2">
      <c r="A268">
        <v>4</v>
      </c>
      <c r="B268" t="s">
        <v>1</v>
      </c>
      <c r="C268">
        <v>1424134</v>
      </c>
      <c r="D268">
        <v>1</v>
      </c>
      <c r="E268" t="s">
        <v>17</v>
      </c>
      <c r="F268">
        <v>0.73967459999999996</v>
      </c>
      <c r="G268">
        <v>-9.7364099999999995E-2</v>
      </c>
      <c r="H268">
        <v>0.1232685</v>
      </c>
      <c r="I268">
        <v>-0.65437500000000004</v>
      </c>
      <c r="J268">
        <v>-4.9119999999999999</v>
      </c>
      <c r="K268">
        <v>-9.9990000000000006</v>
      </c>
      <c r="L268">
        <v>-364.58600000000001</v>
      </c>
      <c r="M268">
        <v>9.4555200000000006E-2</v>
      </c>
      <c r="N268">
        <v>0</v>
      </c>
      <c r="O268" t="s">
        <v>14</v>
      </c>
      <c r="P268">
        <v>1424134</v>
      </c>
      <c r="Q268">
        <v>1</v>
      </c>
      <c r="R268" t="s">
        <v>17</v>
      </c>
      <c r="S268">
        <v>0.98689070000000001</v>
      </c>
      <c r="T268">
        <v>-6.4166799999999996E-2</v>
      </c>
      <c r="U268">
        <v>0.13294719999999999</v>
      </c>
      <c r="V268">
        <v>-6.5225599999999995E-2</v>
      </c>
      <c r="W268">
        <v>107.62</v>
      </c>
      <c r="X268">
        <v>-7.8979999999999997</v>
      </c>
      <c r="Y268">
        <v>-367.65899999999999</v>
      </c>
      <c r="Z268">
        <v>8.9890300000000006E-2</v>
      </c>
      <c r="AA268">
        <v>0</v>
      </c>
      <c r="AB268" t="s">
        <v>15</v>
      </c>
      <c r="AC268">
        <v>1424134</v>
      </c>
      <c r="AD268">
        <v>1</v>
      </c>
      <c r="AE268" t="s">
        <v>17</v>
      </c>
      <c r="AF268">
        <v>0.37253700000000001</v>
      </c>
      <c r="AG268">
        <v>3.31674E-2</v>
      </c>
      <c r="AH268">
        <v>7.3405200000000004E-2</v>
      </c>
      <c r="AI268">
        <v>0.92451490000000003</v>
      </c>
      <c r="AJ268">
        <v>211.428</v>
      </c>
      <c r="AK268">
        <v>-3.1320000000000001</v>
      </c>
      <c r="AL268">
        <v>-372.48399999999998</v>
      </c>
      <c r="AM268">
        <v>0.12940660000000001</v>
      </c>
      <c r="AN268">
        <v>0</v>
      </c>
      <c r="AO268" t="s">
        <v>16</v>
      </c>
      <c r="AP268">
        <v>1424134</v>
      </c>
      <c r="AQ268">
        <v>1</v>
      </c>
      <c r="AR268" t="s">
        <v>17</v>
      </c>
      <c r="AS268">
        <v>0.67116520000000002</v>
      </c>
      <c r="AT268">
        <v>-8.4974499999999994E-2</v>
      </c>
      <c r="AU268">
        <v>3.7471299999999999E-2</v>
      </c>
      <c r="AV268">
        <v>-0.73546750000000005</v>
      </c>
      <c r="AW268">
        <v>303.19400000000002</v>
      </c>
      <c r="AX268">
        <v>3.782</v>
      </c>
      <c r="AY268">
        <v>-376.827</v>
      </c>
      <c r="AZ268">
        <v>0.2053854</v>
      </c>
      <c r="BA268">
        <v>0</v>
      </c>
    </row>
    <row r="269" spans="1:53" x14ac:dyDescent="0.2">
      <c r="A269">
        <v>4</v>
      </c>
      <c r="B269" t="s">
        <v>1</v>
      </c>
      <c r="C269">
        <v>1424142</v>
      </c>
      <c r="D269">
        <v>1</v>
      </c>
      <c r="E269" t="s">
        <v>17</v>
      </c>
      <c r="F269">
        <v>0.74822719999999998</v>
      </c>
      <c r="G269">
        <v>-9.5236399999999999E-2</v>
      </c>
      <c r="H269">
        <v>0.12596370000000001</v>
      </c>
      <c r="I269">
        <v>-0.64437509999999998</v>
      </c>
      <c r="J269">
        <v>-7.5789999999999997</v>
      </c>
      <c r="K269">
        <v>-9.6370000000000005</v>
      </c>
      <c r="L269">
        <v>-367.101</v>
      </c>
      <c r="M269">
        <v>0.13742799999999999</v>
      </c>
      <c r="N269">
        <v>0</v>
      </c>
      <c r="O269" t="s">
        <v>14</v>
      </c>
      <c r="P269">
        <v>1424142</v>
      </c>
      <c r="Q269">
        <v>1</v>
      </c>
      <c r="R269" t="s">
        <v>17</v>
      </c>
      <c r="S269">
        <v>0.98728539999999998</v>
      </c>
      <c r="T269">
        <v>-6.48064E-2</v>
      </c>
      <c r="U269">
        <v>0.13361329999999999</v>
      </c>
      <c r="V269">
        <v>-5.6702700000000002E-2</v>
      </c>
      <c r="W269">
        <v>104.99</v>
      </c>
      <c r="X269">
        <v>-8.3819999999999997</v>
      </c>
      <c r="Y269">
        <v>-370.041</v>
      </c>
      <c r="Z269">
        <v>7.2038000000000005E-2</v>
      </c>
      <c r="AA269">
        <v>0</v>
      </c>
      <c r="AB269" t="s">
        <v>15</v>
      </c>
      <c r="AC269">
        <v>1424142</v>
      </c>
      <c r="AD269">
        <v>1</v>
      </c>
      <c r="AE269" t="s">
        <v>17</v>
      </c>
      <c r="AF269">
        <v>0.36138009999999998</v>
      </c>
      <c r="AG269">
        <v>3.31662E-2</v>
      </c>
      <c r="AH269">
        <v>7.3047100000000004E-2</v>
      </c>
      <c r="AI269">
        <v>0.92896100000000004</v>
      </c>
      <c r="AJ269">
        <v>209.54300000000001</v>
      </c>
      <c r="AK269">
        <v>-3.681</v>
      </c>
      <c r="AL269">
        <v>-375.428</v>
      </c>
      <c r="AM269">
        <v>0.1002625</v>
      </c>
      <c r="AN269">
        <v>0</v>
      </c>
      <c r="AO269" t="s">
        <v>16</v>
      </c>
      <c r="AP269">
        <v>1424142</v>
      </c>
      <c r="AQ269">
        <v>1</v>
      </c>
      <c r="AR269" t="s">
        <v>17</v>
      </c>
      <c r="AS269">
        <v>0.67062960000000005</v>
      </c>
      <c r="AT269">
        <v>-8.6645E-2</v>
      </c>
      <c r="AU269">
        <v>3.5668199999999997E-2</v>
      </c>
      <c r="AV269">
        <v>-0.73585080000000003</v>
      </c>
      <c r="AW269">
        <v>301.28699999999998</v>
      </c>
      <c r="AX269">
        <v>2.8820000000000001</v>
      </c>
      <c r="AY269">
        <v>-379.85700000000003</v>
      </c>
      <c r="AZ269">
        <v>0.17602390000000001</v>
      </c>
      <c r="BA269">
        <v>0</v>
      </c>
    </row>
    <row r="270" spans="1:53" x14ac:dyDescent="0.2">
      <c r="A270">
        <v>4</v>
      </c>
      <c r="B270" t="s">
        <v>1</v>
      </c>
      <c r="C270">
        <v>1424150</v>
      </c>
      <c r="D270">
        <v>1</v>
      </c>
      <c r="E270" t="s">
        <v>17</v>
      </c>
      <c r="F270">
        <v>0.74846179999999995</v>
      </c>
      <c r="G270">
        <v>-9.4798099999999996E-2</v>
      </c>
      <c r="H270">
        <v>0.12700030000000001</v>
      </c>
      <c r="I270">
        <v>-0.64396359999999997</v>
      </c>
      <c r="J270">
        <v>-10.41</v>
      </c>
      <c r="K270">
        <v>-9.5850000000000009</v>
      </c>
      <c r="L270">
        <v>-369.68099999999998</v>
      </c>
      <c r="M270">
        <v>0.15453990000000001</v>
      </c>
      <c r="N270">
        <v>0</v>
      </c>
      <c r="O270" t="s">
        <v>14</v>
      </c>
      <c r="P270">
        <v>1424150</v>
      </c>
      <c r="Q270">
        <v>1</v>
      </c>
      <c r="R270" t="s">
        <v>17</v>
      </c>
      <c r="S270">
        <v>0.98739460000000001</v>
      </c>
      <c r="T270">
        <v>-6.5704399999999996E-2</v>
      </c>
      <c r="U270">
        <v>0.13219790000000001</v>
      </c>
      <c r="V270">
        <v>-5.70839E-2</v>
      </c>
      <c r="W270">
        <v>103.119</v>
      </c>
      <c r="X270">
        <v>-8.8759999999999994</v>
      </c>
      <c r="Y270">
        <v>-372.608</v>
      </c>
      <c r="Z270">
        <v>8.03455E-2</v>
      </c>
      <c r="AA270">
        <v>0</v>
      </c>
      <c r="AB270" t="s">
        <v>15</v>
      </c>
      <c r="AC270">
        <v>1424150</v>
      </c>
      <c r="AD270">
        <v>1</v>
      </c>
      <c r="AE270" t="s">
        <v>17</v>
      </c>
      <c r="AF270">
        <v>0.36553619999999998</v>
      </c>
      <c r="AG270">
        <v>3.3544699999999997E-2</v>
      </c>
      <c r="AH270">
        <v>7.2722099999999998E-2</v>
      </c>
      <c r="AI270">
        <v>0.92734539999999999</v>
      </c>
      <c r="AJ270">
        <v>207.08500000000001</v>
      </c>
      <c r="AK270">
        <v>-3.7549999999999999</v>
      </c>
      <c r="AL270">
        <v>-378.18400000000003</v>
      </c>
      <c r="AM270">
        <v>0.1028622</v>
      </c>
      <c r="AN270">
        <v>0</v>
      </c>
      <c r="AO270" t="s">
        <v>16</v>
      </c>
      <c r="AP270">
        <v>1424150</v>
      </c>
      <c r="AQ270">
        <v>1</v>
      </c>
      <c r="AR270" t="s">
        <v>17</v>
      </c>
      <c r="AS270">
        <v>0.67628370000000004</v>
      </c>
      <c r="AT270">
        <v>-9.0677400000000005E-2</v>
      </c>
      <c r="AU270">
        <v>2.9443899999999999E-2</v>
      </c>
      <c r="AV270">
        <v>-0.73044580000000003</v>
      </c>
      <c r="AW270">
        <v>299.29000000000002</v>
      </c>
      <c r="AX270">
        <v>-0.79</v>
      </c>
      <c r="AY270">
        <v>-382.44099999999997</v>
      </c>
      <c r="AZ270">
        <v>0.16967699999999999</v>
      </c>
      <c r="BA270">
        <v>0</v>
      </c>
    </row>
    <row r="271" spans="1:53" x14ac:dyDescent="0.2">
      <c r="A271">
        <v>4</v>
      </c>
      <c r="B271" t="s">
        <v>1</v>
      </c>
      <c r="C271">
        <v>1424158</v>
      </c>
      <c r="D271">
        <v>1</v>
      </c>
      <c r="E271" t="s">
        <v>17</v>
      </c>
      <c r="F271">
        <v>0.74579580000000001</v>
      </c>
      <c r="G271">
        <v>-9.1585899999999998E-2</v>
      </c>
      <c r="H271">
        <v>0.12752160000000001</v>
      </c>
      <c r="I271">
        <v>-0.64740940000000002</v>
      </c>
      <c r="J271">
        <v>-12.214</v>
      </c>
      <c r="K271">
        <v>-8.75</v>
      </c>
      <c r="L271">
        <v>-371.37</v>
      </c>
      <c r="M271">
        <v>0.14524819999999999</v>
      </c>
      <c r="N271">
        <v>0</v>
      </c>
      <c r="O271" t="s">
        <v>14</v>
      </c>
      <c r="P271">
        <v>1424158</v>
      </c>
      <c r="Q271">
        <v>1</v>
      </c>
      <c r="R271" t="s">
        <v>17</v>
      </c>
      <c r="S271">
        <v>0.98713830000000002</v>
      </c>
      <c r="T271">
        <v>-6.4210000000000003E-2</v>
      </c>
      <c r="U271">
        <v>0.1346774</v>
      </c>
      <c r="V271">
        <v>-5.7420400000000003E-2</v>
      </c>
      <c r="W271">
        <v>100.13500000000001</v>
      </c>
      <c r="X271">
        <v>-8.0419999999999998</v>
      </c>
      <c r="Y271">
        <v>-374.75700000000001</v>
      </c>
      <c r="Z271">
        <v>0.1260771</v>
      </c>
      <c r="AA271">
        <v>0</v>
      </c>
      <c r="AB271" t="s">
        <v>15</v>
      </c>
      <c r="AC271">
        <v>1424158</v>
      </c>
      <c r="AD271">
        <v>1</v>
      </c>
      <c r="AE271" t="s">
        <v>17</v>
      </c>
      <c r="AF271">
        <v>0.36026580000000002</v>
      </c>
      <c r="AG271">
        <v>3.2649699999999997E-2</v>
      </c>
      <c r="AH271">
        <v>7.5208999999999998E-2</v>
      </c>
      <c r="AI271">
        <v>0.92923960000000005</v>
      </c>
      <c r="AJ271">
        <v>204.94200000000001</v>
      </c>
      <c r="AK271">
        <v>-4.4080000000000004</v>
      </c>
      <c r="AL271">
        <v>-380.673</v>
      </c>
      <c r="AM271">
        <v>8.0070199999999994E-2</v>
      </c>
      <c r="AN271">
        <v>0</v>
      </c>
      <c r="AO271" t="s">
        <v>16</v>
      </c>
      <c r="AP271">
        <v>1424158</v>
      </c>
      <c r="AQ271">
        <v>1</v>
      </c>
      <c r="AR271" t="s">
        <v>17</v>
      </c>
      <c r="AS271">
        <v>0.67563209999999996</v>
      </c>
      <c r="AT271">
        <v>-8.8993699999999995E-2</v>
      </c>
      <c r="AU271">
        <v>3.00617E-2</v>
      </c>
      <c r="AV271">
        <v>-0.7312303</v>
      </c>
      <c r="AW271">
        <v>297.53199999999998</v>
      </c>
      <c r="AX271">
        <v>0.29499999999999998</v>
      </c>
      <c r="AY271">
        <v>-385.50099999999998</v>
      </c>
      <c r="AZ271">
        <v>0.1559478</v>
      </c>
      <c r="BA271">
        <v>0</v>
      </c>
    </row>
    <row r="272" spans="1:53" x14ac:dyDescent="0.2">
      <c r="A272">
        <v>4</v>
      </c>
      <c r="B272" t="s">
        <v>1</v>
      </c>
      <c r="C272">
        <v>1424166</v>
      </c>
      <c r="D272">
        <v>1</v>
      </c>
      <c r="E272" t="s">
        <v>17</v>
      </c>
      <c r="F272">
        <v>0.74818209999999996</v>
      </c>
      <c r="G272">
        <v>-9.1518299999999997E-2</v>
      </c>
      <c r="H272">
        <v>0.1251131</v>
      </c>
      <c r="I272">
        <v>-0.64513149999999997</v>
      </c>
      <c r="J272">
        <v>-13.457000000000001</v>
      </c>
      <c r="K272">
        <v>-9.5190000000000001</v>
      </c>
      <c r="L272">
        <v>-373.07600000000002</v>
      </c>
      <c r="M272">
        <v>0.15051049999999999</v>
      </c>
      <c r="N272">
        <v>0</v>
      </c>
      <c r="O272" t="s">
        <v>14</v>
      </c>
      <c r="P272">
        <v>1424166</v>
      </c>
      <c r="Q272">
        <v>1</v>
      </c>
      <c r="R272" t="s">
        <v>17</v>
      </c>
      <c r="S272">
        <v>0.98645349999999998</v>
      </c>
      <c r="T272">
        <v>-6.7505099999999998E-2</v>
      </c>
      <c r="U272">
        <v>0.1367669</v>
      </c>
      <c r="V272">
        <v>-6.0392800000000003E-2</v>
      </c>
      <c r="W272">
        <v>97.781000000000006</v>
      </c>
      <c r="X272">
        <v>-7.8780000000000001</v>
      </c>
      <c r="Y272">
        <v>-376.50400000000002</v>
      </c>
      <c r="Z272">
        <v>8.6845000000000006E-2</v>
      </c>
      <c r="AA272">
        <v>0</v>
      </c>
      <c r="AB272" t="s">
        <v>15</v>
      </c>
      <c r="AC272">
        <v>1424166</v>
      </c>
      <c r="AD272">
        <v>1</v>
      </c>
      <c r="AE272" t="s">
        <v>17</v>
      </c>
      <c r="AF272">
        <v>0.37510510000000002</v>
      </c>
      <c r="AG272">
        <v>3.3229000000000002E-2</v>
      </c>
      <c r="AH272">
        <v>7.8829499999999997E-2</v>
      </c>
      <c r="AI272">
        <v>0.92302649999999997</v>
      </c>
      <c r="AJ272">
        <v>202.10599999999999</v>
      </c>
      <c r="AK272">
        <v>-4.883</v>
      </c>
      <c r="AL272">
        <v>-382.358</v>
      </c>
      <c r="AM272">
        <v>0.1060745</v>
      </c>
      <c r="AN272">
        <v>0</v>
      </c>
      <c r="AO272" t="s">
        <v>16</v>
      </c>
      <c r="AP272">
        <v>1424166</v>
      </c>
      <c r="AQ272">
        <v>1</v>
      </c>
      <c r="AR272" t="s">
        <v>17</v>
      </c>
      <c r="AS272">
        <v>0.69978770000000001</v>
      </c>
      <c r="AT272">
        <v>-8.7801400000000002E-2</v>
      </c>
      <c r="AU272">
        <v>3.7409299999999999E-2</v>
      </c>
      <c r="AV272">
        <v>-0.70794679999999999</v>
      </c>
      <c r="AW272">
        <v>294.166</v>
      </c>
      <c r="AX272">
        <v>2.2010000000000001</v>
      </c>
      <c r="AY272">
        <v>-387.30399999999997</v>
      </c>
      <c r="AZ272">
        <v>0.28186729999999999</v>
      </c>
      <c r="BA272">
        <v>0</v>
      </c>
    </row>
    <row r="273" spans="1:53" x14ac:dyDescent="0.2">
      <c r="A273">
        <v>4</v>
      </c>
      <c r="B273" t="s">
        <v>1</v>
      </c>
      <c r="C273">
        <v>1424174</v>
      </c>
      <c r="D273">
        <v>1</v>
      </c>
      <c r="E273" t="s">
        <v>17</v>
      </c>
      <c r="F273">
        <v>0.74328989999999995</v>
      </c>
      <c r="G273">
        <v>-9.27727E-2</v>
      </c>
      <c r="H273">
        <v>0.1245926</v>
      </c>
      <c r="I273">
        <v>-0.65068429999999999</v>
      </c>
      <c r="J273">
        <v>-15.112</v>
      </c>
      <c r="K273">
        <v>-9.5470000000000006</v>
      </c>
      <c r="L273">
        <v>-374.67899999999997</v>
      </c>
      <c r="M273">
        <v>0.12885569999999999</v>
      </c>
      <c r="N273">
        <v>0</v>
      </c>
      <c r="O273" t="s">
        <v>14</v>
      </c>
      <c r="P273">
        <v>1424174</v>
      </c>
      <c r="Q273">
        <v>1</v>
      </c>
      <c r="R273" t="s">
        <v>17</v>
      </c>
      <c r="S273">
        <v>0.98635669999999998</v>
      </c>
      <c r="T273">
        <v>-7.35542E-2</v>
      </c>
      <c r="U273">
        <v>0.13565340000000001</v>
      </c>
      <c r="V273">
        <v>-5.7344399999999997E-2</v>
      </c>
      <c r="W273">
        <v>96.944000000000003</v>
      </c>
      <c r="X273">
        <v>-8.2230000000000008</v>
      </c>
      <c r="Y273">
        <v>-378.57</v>
      </c>
      <c r="Z273">
        <v>7.8524800000000006E-2</v>
      </c>
      <c r="AA273">
        <v>0</v>
      </c>
      <c r="AB273" t="s">
        <v>15</v>
      </c>
      <c r="AC273">
        <v>1424174</v>
      </c>
      <c r="AD273">
        <v>1</v>
      </c>
      <c r="AE273" t="s">
        <v>17</v>
      </c>
      <c r="AF273">
        <v>0.35344639999999999</v>
      </c>
      <c r="AG273">
        <v>3.5197699999999998E-2</v>
      </c>
      <c r="AH273">
        <v>7.9758399999999993E-2</v>
      </c>
      <c r="AI273">
        <v>0.93138359999999998</v>
      </c>
      <c r="AJ273">
        <v>200.65899999999999</v>
      </c>
      <c r="AK273">
        <v>-4.4130000000000003</v>
      </c>
      <c r="AL273">
        <v>-384.34399999999999</v>
      </c>
      <c r="AM273">
        <v>7.3084999999999997E-2</v>
      </c>
      <c r="AN273">
        <v>0</v>
      </c>
      <c r="AO273" t="s">
        <v>16</v>
      </c>
      <c r="AP273">
        <v>1424174</v>
      </c>
      <c r="AQ273">
        <v>1</v>
      </c>
      <c r="AR273" t="s">
        <v>17</v>
      </c>
      <c r="AS273">
        <v>0.68760509999999997</v>
      </c>
      <c r="AT273">
        <v>-9.0330800000000003E-2</v>
      </c>
      <c r="AU273">
        <v>3.5489600000000003E-2</v>
      </c>
      <c r="AV273">
        <v>-0.71956929999999997</v>
      </c>
      <c r="AW273">
        <v>292.57400000000001</v>
      </c>
      <c r="AX273">
        <v>0.97399999999999998</v>
      </c>
      <c r="AY273">
        <v>-389.12400000000002</v>
      </c>
      <c r="AZ273">
        <v>0.16885629999999999</v>
      </c>
      <c r="BA273">
        <v>0</v>
      </c>
    </row>
    <row r="274" spans="1:53" x14ac:dyDescent="0.2">
      <c r="A274">
        <v>4</v>
      </c>
      <c r="B274" t="s">
        <v>1</v>
      </c>
      <c r="C274">
        <v>1424182</v>
      </c>
      <c r="D274">
        <v>1</v>
      </c>
      <c r="E274" t="s">
        <v>17</v>
      </c>
      <c r="F274">
        <v>0.73648290000000005</v>
      </c>
      <c r="G274">
        <v>-9.5367499999999994E-2</v>
      </c>
      <c r="H274">
        <v>0.12509680000000001</v>
      </c>
      <c r="I274">
        <v>-0.65791239999999995</v>
      </c>
      <c r="J274">
        <v>-16.872</v>
      </c>
      <c r="K274">
        <v>-9.6150000000000002</v>
      </c>
      <c r="L274">
        <v>-376.411</v>
      </c>
      <c r="M274">
        <v>0.12801899999999999</v>
      </c>
      <c r="N274">
        <v>0</v>
      </c>
      <c r="O274" t="s">
        <v>14</v>
      </c>
      <c r="P274">
        <v>1424182</v>
      </c>
      <c r="Q274">
        <v>1</v>
      </c>
      <c r="R274" t="s">
        <v>17</v>
      </c>
      <c r="S274">
        <v>0.98578239999999995</v>
      </c>
      <c r="T274">
        <v>-7.9561800000000002E-2</v>
      </c>
      <c r="U274">
        <v>0.13597200000000001</v>
      </c>
      <c r="V274">
        <v>-5.8434199999999999E-2</v>
      </c>
      <c r="W274">
        <v>95.646000000000001</v>
      </c>
      <c r="X274">
        <v>-8.6479999999999997</v>
      </c>
      <c r="Y274">
        <v>-380.346</v>
      </c>
      <c r="Z274">
        <v>8.4086400000000006E-2</v>
      </c>
      <c r="AA274">
        <v>0</v>
      </c>
      <c r="AB274" t="s">
        <v>15</v>
      </c>
      <c r="AC274">
        <v>1424182</v>
      </c>
      <c r="AD274">
        <v>1</v>
      </c>
      <c r="AE274" t="s">
        <v>17</v>
      </c>
      <c r="AF274">
        <v>0.3692416</v>
      </c>
      <c r="AG274">
        <v>3.3265799999999998E-2</v>
      </c>
      <c r="AH274">
        <v>8.3032700000000001E-2</v>
      </c>
      <c r="AI274">
        <v>0.92501869999999997</v>
      </c>
      <c r="AJ274">
        <v>199.5</v>
      </c>
      <c r="AK274">
        <v>-4.0279999999999996</v>
      </c>
      <c r="AL274">
        <v>-385.96600000000001</v>
      </c>
      <c r="AM274">
        <v>8.4684400000000007E-2</v>
      </c>
      <c r="AN274">
        <v>0</v>
      </c>
      <c r="AO274" t="s">
        <v>16</v>
      </c>
      <c r="AP274">
        <v>1424182</v>
      </c>
      <c r="AQ274">
        <v>1</v>
      </c>
      <c r="AR274" t="s">
        <v>17</v>
      </c>
      <c r="AS274">
        <v>0.67573119999999998</v>
      </c>
      <c r="AT274">
        <v>-9.0084700000000004E-2</v>
      </c>
      <c r="AU274">
        <v>3.1347399999999997E-2</v>
      </c>
      <c r="AV274">
        <v>-0.73095100000000002</v>
      </c>
      <c r="AW274">
        <v>292.99400000000003</v>
      </c>
      <c r="AX274">
        <v>1.6E-2</v>
      </c>
      <c r="AY274">
        <v>-391.21300000000002</v>
      </c>
      <c r="AZ274">
        <v>0.21642529999999999</v>
      </c>
      <c r="BA274">
        <v>0</v>
      </c>
    </row>
    <row r="275" spans="1:53" x14ac:dyDescent="0.2">
      <c r="A275">
        <v>4</v>
      </c>
      <c r="B275" t="s">
        <v>1</v>
      </c>
      <c r="C275">
        <v>1424190</v>
      </c>
      <c r="D275">
        <v>1</v>
      </c>
      <c r="E275" t="s">
        <v>17</v>
      </c>
      <c r="F275">
        <v>0.72980800000000001</v>
      </c>
      <c r="G275">
        <v>-9.4537200000000002E-2</v>
      </c>
      <c r="H275">
        <v>0.1246641</v>
      </c>
      <c r="I275">
        <v>-0.66550869999999995</v>
      </c>
      <c r="J275">
        <v>-17.521000000000001</v>
      </c>
      <c r="K275">
        <v>-9.1530000000000005</v>
      </c>
      <c r="L275">
        <v>-376.68200000000002</v>
      </c>
      <c r="M275">
        <v>7.4104299999999998E-2</v>
      </c>
      <c r="N275">
        <v>0</v>
      </c>
      <c r="O275" t="s">
        <v>14</v>
      </c>
      <c r="P275">
        <v>1424190</v>
      </c>
      <c r="Q275">
        <v>1</v>
      </c>
      <c r="R275" t="s">
        <v>17</v>
      </c>
      <c r="S275">
        <v>0.98547530000000005</v>
      </c>
      <c r="T275">
        <v>-8.25182E-2</v>
      </c>
      <c r="U275">
        <v>0.136571</v>
      </c>
      <c r="V275">
        <v>-5.8115899999999998E-2</v>
      </c>
      <c r="W275">
        <v>94.667000000000002</v>
      </c>
      <c r="X275">
        <v>-7.8860000000000001</v>
      </c>
      <c r="Y275">
        <v>-380.80099999999999</v>
      </c>
      <c r="Z275">
        <v>0.1170472</v>
      </c>
      <c r="AA275">
        <v>0</v>
      </c>
      <c r="AB275" t="s">
        <v>15</v>
      </c>
      <c r="AC275">
        <v>1424190</v>
      </c>
      <c r="AD275">
        <v>1</v>
      </c>
      <c r="AE275" t="s">
        <v>17</v>
      </c>
      <c r="AF275">
        <v>0.37760149999999998</v>
      </c>
      <c r="AG275">
        <v>3.2350799999999999E-2</v>
      </c>
      <c r="AH275">
        <v>8.5417599999999996E-2</v>
      </c>
      <c r="AI275">
        <v>0.9214523</v>
      </c>
      <c r="AJ275">
        <v>198.52600000000001</v>
      </c>
      <c r="AK275">
        <v>-3.3420000000000001</v>
      </c>
      <c r="AL275">
        <v>-387.089</v>
      </c>
      <c r="AM275">
        <v>0.1198737</v>
      </c>
      <c r="AN275">
        <v>0</v>
      </c>
      <c r="AO275" t="s">
        <v>16</v>
      </c>
      <c r="AP275">
        <v>1424190</v>
      </c>
      <c r="AQ275">
        <v>1</v>
      </c>
      <c r="AR275" t="s">
        <v>17</v>
      </c>
      <c r="AS275">
        <v>0.68606840000000002</v>
      </c>
      <c r="AT275">
        <v>-9.3155100000000005E-2</v>
      </c>
      <c r="AU275">
        <v>2.9638500000000002E-2</v>
      </c>
      <c r="AV275">
        <v>-0.72093960000000001</v>
      </c>
      <c r="AW275">
        <v>292.28699999999998</v>
      </c>
      <c r="AX275">
        <v>0.11700000000000001</v>
      </c>
      <c r="AY275">
        <v>-392.93299999999999</v>
      </c>
      <c r="AZ275">
        <v>0.12983549999999999</v>
      </c>
      <c r="BA275">
        <v>0</v>
      </c>
    </row>
    <row r="276" spans="1:53" x14ac:dyDescent="0.2">
      <c r="A276">
        <v>4</v>
      </c>
      <c r="B276" t="s">
        <v>1</v>
      </c>
      <c r="C276">
        <v>1424198</v>
      </c>
      <c r="D276">
        <v>1</v>
      </c>
      <c r="E276" t="s">
        <v>17</v>
      </c>
      <c r="F276">
        <v>0.74469790000000002</v>
      </c>
      <c r="G276">
        <v>-9.1110800000000006E-2</v>
      </c>
      <c r="H276">
        <v>0.12639329999999999</v>
      </c>
      <c r="I276">
        <v>-0.64895959999999997</v>
      </c>
      <c r="J276">
        <v>-17.899999999999999</v>
      </c>
      <c r="K276">
        <v>-9.1639999999999997</v>
      </c>
      <c r="L276">
        <v>-377.69600000000003</v>
      </c>
      <c r="M276">
        <v>0.12331019999999999</v>
      </c>
      <c r="N276">
        <v>0</v>
      </c>
      <c r="O276" t="s">
        <v>14</v>
      </c>
      <c r="P276">
        <v>1424198</v>
      </c>
      <c r="Q276">
        <v>1</v>
      </c>
      <c r="R276" t="s">
        <v>17</v>
      </c>
      <c r="S276">
        <v>0.98536259999999998</v>
      </c>
      <c r="T276">
        <v>-8.6982299999999999E-2</v>
      </c>
      <c r="U276">
        <v>0.1360219</v>
      </c>
      <c r="V276">
        <v>-5.4704900000000001E-2</v>
      </c>
      <c r="W276">
        <v>94.41</v>
      </c>
      <c r="X276">
        <v>-8.1850000000000005</v>
      </c>
      <c r="Y276">
        <v>-380.93099999999998</v>
      </c>
      <c r="Z276">
        <v>8.3557999999999993E-2</v>
      </c>
      <c r="AA276">
        <v>0</v>
      </c>
      <c r="AB276" t="s">
        <v>15</v>
      </c>
      <c r="AC276">
        <v>1424198</v>
      </c>
      <c r="AD276">
        <v>1</v>
      </c>
      <c r="AE276" t="s">
        <v>17</v>
      </c>
      <c r="AF276">
        <v>0.3626434</v>
      </c>
      <c r="AG276">
        <v>2.89413E-2</v>
      </c>
      <c r="AH276">
        <v>8.8833599999999999E-2</v>
      </c>
      <c r="AI276">
        <v>0.92723279999999997</v>
      </c>
      <c r="AJ276">
        <v>198.95699999999999</v>
      </c>
      <c r="AK276">
        <v>-3.65</v>
      </c>
      <c r="AL276">
        <v>-386.72500000000002</v>
      </c>
      <c r="AM276">
        <v>9.0310399999999999E-2</v>
      </c>
      <c r="AN276">
        <v>0</v>
      </c>
      <c r="AO276" t="s">
        <v>16</v>
      </c>
      <c r="AP276">
        <v>1424198</v>
      </c>
      <c r="AQ276">
        <v>1</v>
      </c>
      <c r="AR276" t="s">
        <v>17</v>
      </c>
      <c r="AS276">
        <v>0.69661839999999997</v>
      </c>
      <c r="AT276">
        <v>-9.7037399999999996E-2</v>
      </c>
      <c r="AU276">
        <v>2.8481800000000002E-2</v>
      </c>
      <c r="AV276">
        <v>-0.71027839999999998</v>
      </c>
      <c r="AW276">
        <v>291.41500000000002</v>
      </c>
      <c r="AX276">
        <v>2.3319999999999999</v>
      </c>
      <c r="AY276">
        <v>-393.83600000000001</v>
      </c>
      <c r="AZ276">
        <v>0.17405609999999999</v>
      </c>
      <c r="BA276">
        <v>0</v>
      </c>
    </row>
    <row r="277" spans="1:53" x14ac:dyDescent="0.2">
      <c r="A277">
        <v>4</v>
      </c>
      <c r="B277" t="s">
        <v>1</v>
      </c>
      <c r="C277">
        <v>1424206</v>
      </c>
      <c r="D277">
        <v>1</v>
      </c>
      <c r="E277" t="s">
        <v>17</v>
      </c>
      <c r="F277">
        <v>0.74686359999999996</v>
      </c>
      <c r="G277">
        <v>-9.1212699999999994E-2</v>
      </c>
      <c r="H277">
        <v>0.12558240000000001</v>
      </c>
      <c r="I277">
        <v>-0.64660969999999995</v>
      </c>
      <c r="J277">
        <v>-17.963999999999999</v>
      </c>
      <c r="K277">
        <v>-9.3640000000000008</v>
      </c>
      <c r="L277">
        <v>-377.88099999999997</v>
      </c>
      <c r="M277">
        <v>0.112717</v>
      </c>
      <c r="N277">
        <v>0</v>
      </c>
      <c r="O277" t="s">
        <v>14</v>
      </c>
      <c r="P277">
        <v>1424206</v>
      </c>
      <c r="Q277">
        <v>1</v>
      </c>
      <c r="R277" t="s">
        <v>17</v>
      </c>
      <c r="S277">
        <v>0.98546639999999996</v>
      </c>
      <c r="T277">
        <v>-9.0121999999999994E-2</v>
      </c>
      <c r="U277">
        <v>0.13578770000000001</v>
      </c>
      <c r="V277">
        <v>-4.7913900000000002E-2</v>
      </c>
      <c r="W277">
        <v>94.350999999999999</v>
      </c>
      <c r="X277">
        <v>-8.8940000000000001</v>
      </c>
      <c r="Y277">
        <v>-381.964</v>
      </c>
      <c r="Z277">
        <v>0.15127740000000001</v>
      </c>
      <c r="AA277">
        <v>0</v>
      </c>
      <c r="AB277" t="s">
        <v>15</v>
      </c>
      <c r="AC277">
        <v>1424206</v>
      </c>
      <c r="AD277">
        <v>1</v>
      </c>
      <c r="AE277" t="s">
        <v>17</v>
      </c>
      <c r="AF277">
        <v>0.35924679999999998</v>
      </c>
      <c r="AG277">
        <v>2.92602E-2</v>
      </c>
      <c r="AH277">
        <v>9.3006800000000001E-2</v>
      </c>
      <c r="AI277">
        <v>0.92813540000000005</v>
      </c>
      <c r="AJ277">
        <v>198.31700000000001</v>
      </c>
      <c r="AK277">
        <v>-2.6040000000000001</v>
      </c>
      <c r="AL277">
        <v>-387.86599999999999</v>
      </c>
      <c r="AM277">
        <v>0.10700800000000001</v>
      </c>
      <c r="AN277">
        <v>0</v>
      </c>
      <c r="AO277" t="s">
        <v>16</v>
      </c>
      <c r="AP277">
        <v>1424206</v>
      </c>
      <c r="AQ277">
        <v>1</v>
      </c>
      <c r="AR277" t="s">
        <v>17</v>
      </c>
      <c r="AS277">
        <v>0.70703170000000004</v>
      </c>
      <c r="AT277">
        <v>-0.10366839999999999</v>
      </c>
      <c r="AU277">
        <v>2.5126599999999999E-2</v>
      </c>
      <c r="AV277">
        <v>-0.69909060000000001</v>
      </c>
      <c r="AW277">
        <v>289.89699999999999</v>
      </c>
      <c r="AX277">
        <v>2.5640000000000001</v>
      </c>
      <c r="AY277">
        <v>-393.44900000000001</v>
      </c>
      <c r="AZ277">
        <v>0.21160599999999999</v>
      </c>
      <c r="BA277">
        <v>0</v>
      </c>
    </row>
    <row r="278" spans="1:53" x14ac:dyDescent="0.2">
      <c r="A278">
        <v>4</v>
      </c>
      <c r="B278" t="s">
        <v>1</v>
      </c>
      <c r="C278">
        <v>1424214</v>
      </c>
      <c r="D278">
        <v>1</v>
      </c>
      <c r="E278" t="s">
        <v>17</v>
      </c>
      <c r="F278">
        <v>0.74371869999999995</v>
      </c>
      <c r="G278">
        <v>-9.2871200000000001E-2</v>
      </c>
      <c r="H278">
        <v>0.12456200000000001</v>
      </c>
      <c r="I278">
        <v>-0.65018600000000004</v>
      </c>
      <c r="J278">
        <v>-17.952000000000002</v>
      </c>
      <c r="K278">
        <v>-9.8569999999999993</v>
      </c>
      <c r="L278">
        <v>-378.40100000000001</v>
      </c>
      <c r="M278">
        <v>0.1136011</v>
      </c>
      <c r="N278">
        <v>0</v>
      </c>
      <c r="O278" t="s">
        <v>14</v>
      </c>
      <c r="P278">
        <v>1424214</v>
      </c>
      <c r="Q278">
        <v>1</v>
      </c>
      <c r="R278" t="s">
        <v>17</v>
      </c>
      <c r="S278">
        <v>0.98573390000000005</v>
      </c>
      <c r="T278">
        <v>-8.7087899999999996E-2</v>
      </c>
      <c r="U278">
        <v>0.13711870000000001</v>
      </c>
      <c r="V278">
        <v>-4.4078300000000001E-2</v>
      </c>
      <c r="W278">
        <v>93.974000000000004</v>
      </c>
      <c r="X278">
        <v>-8.3819999999999997</v>
      </c>
      <c r="Y278">
        <v>-382.00599999999997</v>
      </c>
      <c r="Z278">
        <v>0.1433499</v>
      </c>
      <c r="AA278">
        <v>0</v>
      </c>
      <c r="AB278" t="s">
        <v>15</v>
      </c>
      <c r="AC278">
        <v>1424214</v>
      </c>
      <c r="AD278">
        <v>1</v>
      </c>
      <c r="AE278" t="s">
        <v>17</v>
      </c>
      <c r="AF278">
        <v>0.36375010000000002</v>
      </c>
      <c r="AG278">
        <v>2.7558200000000001E-2</v>
      </c>
      <c r="AH278">
        <v>9.9043500000000007E-2</v>
      </c>
      <c r="AI278">
        <v>0.92580600000000002</v>
      </c>
      <c r="AJ278">
        <v>197.68600000000001</v>
      </c>
      <c r="AK278">
        <v>-2.9369999999999998</v>
      </c>
      <c r="AL278">
        <v>-388.00900000000001</v>
      </c>
      <c r="AM278">
        <v>0.1287334</v>
      </c>
      <c r="AN278">
        <v>0</v>
      </c>
      <c r="AO278" t="s">
        <v>16</v>
      </c>
      <c r="AP278">
        <v>1424214</v>
      </c>
      <c r="AQ278">
        <v>1</v>
      </c>
      <c r="AR278" t="s">
        <v>17</v>
      </c>
      <c r="AS278">
        <v>0.71026089999999997</v>
      </c>
      <c r="AT278">
        <v>-0.1094451</v>
      </c>
      <c r="AU278">
        <v>1.9001899999999999E-2</v>
      </c>
      <c r="AV278">
        <v>-0.69511880000000004</v>
      </c>
      <c r="AW278">
        <v>290.40800000000002</v>
      </c>
      <c r="AX278">
        <v>2.968</v>
      </c>
      <c r="AY278">
        <v>-394.36200000000002</v>
      </c>
      <c r="AZ278">
        <v>0.17297460000000001</v>
      </c>
      <c r="BA278">
        <v>0</v>
      </c>
    </row>
    <row r="279" spans="1:53" x14ac:dyDescent="0.2">
      <c r="A279">
        <v>4</v>
      </c>
      <c r="B279" t="s">
        <v>1</v>
      </c>
      <c r="C279">
        <v>1424222</v>
      </c>
      <c r="D279">
        <v>1</v>
      </c>
      <c r="E279" t="s">
        <v>17</v>
      </c>
      <c r="F279">
        <v>0.74175500000000005</v>
      </c>
      <c r="G279">
        <v>-9.3763600000000002E-2</v>
      </c>
      <c r="H279">
        <v>0.12802060000000001</v>
      </c>
      <c r="I279">
        <v>-0.65162770000000003</v>
      </c>
      <c r="J279">
        <v>-18.891999999999999</v>
      </c>
      <c r="K279">
        <v>-9.1449999999999996</v>
      </c>
      <c r="L279">
        <v>-378.476</v>
      </c>
      <c r="M279">
        <v>0.1294418</v>
      </c>
      <c r="N279">
        <v>0</v>
      </c>
      <c r="O279" t="s">
        <v>14</v>
      </c>
      <c r="P279">
        <v>1424222</v>
      </c>
      <c r="Q279">
        <v>1</v>
      </c>
      <c r="R279" t="s">
        <v>17</v>
      </c>
      <c r="S279">
        <v>0.98562669999999997</v>
      </c>
      <c r="T279">
        <v>-8.7539099999999995E-2</v>
      </c>
      <c r="U279">
        <v>0.13585800000000001</v>
      </c>
      <c r="V279">
        <v>-4.9189700000000003E-2</v>
      </c>
      <c r="W279">
        <v>93.988</v>
      </c>
      <c r="X279">
        <v>-8.4429999999999996</v>
      </c>
      <c r="Y279">
        <v>-381.64699999999999</v>
      </c>
      <c r="Z279">
        <v>9.2258300000000001E-2</v>
      </c>
      <c r="AA279">
        <v>0</v>
      </c>
      <c r="AB279" t="s">
        <v>15</v>
      </c>
      <c r="AC279">
        <v>1424222</v>
      </c>
      <c r="AD279">
        <v>1</v>
      </c>
      <c r="AE279" t="s">
        <v>17</v>
      </c>
      <c r="AF279">
        <v>0.34414820000000002</v>
      </c>
      <c r="AG279">
        <v>2.9658E-2</v>
      </c>
      <c r="AH279">
        <v>0.10196719999999999</v>
      </c>
      <c r="AI279">
        <v>0.93289069999999996</v>
      </c>
      <c r="AJ279">
        <v>197.12</v>
      </c>
      <c r="AK279">
        <v>-2.77</v>
      </c>
      <c r="AL279">
        <v>-387.79399999999998</v>
      </c>
      <c r="AM279">
        <v>9.9906900000000007E-2</v>
      </c>
      <c r="AN279">
        <v>0</v>
      </c>
      <c r="AO279" t="s">
        <v>16</v>
      </c>
      <c r="AP279">
        <v>1424222</v>
      </c>
      <c r="AQ279">
        <v>1</v>
      </c>
      <c r="AR279" t="s">
        <v>17</v>
      </c>
      <c r="AS279">
        <v>0.70225800000000005</v>
      </c>
      <c r="AT279">
        <v>-0.11005429999999999</v>
      </c>
      <c r="AU279">
        <v>1.3498E-2</v>
      </c>
      <c r="AV279">
        <v>-0.7032351</v>
      </c>
      <c r="AW279">
        <v>291.00200000000001</v>
      </c>
      <c r="AX279">
        <v>4.319</v>
      </c>
      <c r="AY279">
        <v>-393.38200000000001</v>
      </c>
      <c r="AZ279">
        <v>0.19817199999999999</v>
      </c>
      <c r="BA279">
        <v>0</v>
      </c>
    </row>
    <row r="280" spans="1:53" x14ac:dyDescent="0.2">
      <c r="A280">
        <v>4</v>
      </c>
      <c r="B280" t="s">
        <v>1</v>
      </c>
      <c r="C280">
        <v>1424230</v>
      </c>
      <c r="D280">
        <v>1</v>
      </c>
      <c r="E280" t="s">
        <v>17</v>
      </c>
      <c r="F280">
        <v>0.7363518</v>
      </c>
      <c r="G280">
        <v>-9.4627299999999998E-2</v>
      </c>
      <c r="H280">
        <v>0.12780359999999999</v>
      </c>
      <c r="I280">
        <v>-0.6576457</v>
      </c>
      <c r="J280">
        <v>-18.91</v>
      </c>
      <c r="K280">
        <v>-9.0510000000000002</v>
      </c>
      <c r="L280">
        <v>-377.91</v>
      </c>
      <c r="M280">
        <v>0.1124752</v>
      </c>
      <c r="N280">
        <v>0</v>
      </c>
      <c r="O280" t="s">
        <v>14</v>
      </c>
      <c r="P280">
        <v>1424230</v>
      </c>
      <c r="Q280">
        <v>1</v>
      </c>
      <c r="R280" t="s">
        <v>17</v>
      </c>
      <c r="S280">
        <v>0.98637540000000001</v>
      </c>
      <c r="T280">
        <v>-8.4898100000000004E-2</v>
      </c>
      <c r="U280">
        <v>0.13502710000000001</v>
      </c>
      <c r="V280">
        <v>-4.0294400000000001E-2</v>
      </c>
      <c r="W280">
        <v>93.924000000000007</v>
      </c>
      <c r="X280">
        <v>-8.5429999999999993</v>
      </c>
      <c r="Y280">
        <v>-381.05200000000002</v>
      </c>
      <c r="Z280">
        <v>0.13853090000000001</v>
      </c>
      <c r="AA280">
        <v>0</v>
      </c>
      <c r="AB280" t="s">
        <v>15</v>
      </c>
      <c r="AC280">
        <v>1424230</v>
      </c>
      <c r="AD280">
        <v>1</v>
      </c>
      <c r="AE280" t="s">
        <v>17</v>
      </c>
      <c r="AF280">
        <v>0.35047289999999998</v>
      </c>
      <c r="AG280">
        <v>2.7292400000000001E-2</v>
      </c>
      <c r="AH280">
        <v>0.1040726</v>
      </c>
      <c r="AI280">
        <v>0.93037239999999999</v>
      </c>
      <c r="AJ280">
        <v>196.95099999999999</v>
      </c>
      <c r="AK280">
        <v>-2.9140000000000001</v>
      </c>
      <c r="AL280">
        <v>-387.08800000000002</v>
      </c>
      <c r="AM280">
        <v>0.1250938</v>
      </c>
      <c r="AN280">
        <v>0</v>
      </c>
      <c r="AO280" t="s">
        <v>16</v>
      </c>
      <c r="AP280">
        <v>1424230</v>
      </c>
      <c r="AQ280">
        <v>1</v>
      </c>
      <c r="AR280" t="s">
        <v>17</v>
      </c>
      <c r="AS280">
        <v>0.72117779999999998</v>
      </c>
      <c r="AT280">
        <v>-0.1130615</v>
      </c>
      <c r="AU280">
        <v>1.37509E-2</v>
      </c>
      <c r="AV280">
        <v>-0.68332320000000002</v>
      </c>
      <c r="AW280">
        <v>290.06599999999997</v>
      </c>
      <c r="AX280">
        <v>4.2130000000000001</v>
      </c>
      <c r="AY280">
        <v>-392.90899999999999</v>
      </c>
      <c r="AZ280">
        <v>0.27974589999999999</v>
      </c>
      <c r="BA280">
        <v>0</v>
      </c>
    </row>
    <row r="281" spans="1:53" x14ac:dyDescent="0.2">
      <c r="A281">
        <v>4</v>
      </c>
      <c r="B281" t="s">
        <v>1</v>
      </c>
      <c r="C281">
        <v>1424238</v>
      </c>
      <c r="D281">
        <v>1</v>
      </c>
      <c r="E281" t="s">
        <v>17</v>
      </c>
      <c r="F281">
        <v>0.73878770000000005</v>
      </c>
      <c r="G281">
        <v>-9.5093999999999998E-2</v>
      </c>
      <c r="H281">
        <v>0.1251466</v>
      </c>
      <c r="I281">
        <v>-0.65535350000000003</v>
      </c>
      <c r="J281">
        <v>-18.465</v>
      </c>
      <c r="K281">
        <v>-9.8889999999999993</v>
      </c>
      <c r="L281">
        <v>-377.89299999999997</v>
      </c>
      <c r="M281">
        <v>9.1898800000000003E-2</v>
      </c>
      <c r="N281">
        <v>0</v>
      </c>
      <c r="O281" t="s">
        <v>14</v>
      </c>
      <c r="P281">
        <v>1424238</v>
      </c>
      <c r="Q281">
        <v>1</v>
      </c>
      <c r="R281" t="s">
        <v>17</v>
      </c>
      <c r="S281">
        <v>0.98620909999999995</v>
      </c>
      <c r="T281">
        <v>-8.1901299999999996E-2</v>
      </c>
      <c r="U281">
        <v>0.13606779999999999</v>
      </c>
      <c r="V281">
        <v>-4.6575800000000001E-2</v>
      </c>
      <c r="W281">
        <v>93.638999999999996</v>
      </c>
      <c r="X281">
        <v>-8.6839999999999993</v>
      </c>
      <c r="Y281">
        <v>-381.04500000000002</v>
      </c>
      <c r="Z281">
        <v>0.1277623</v>
      </c>
      <c r="AA281">
        <v>0</v>
      </c>
      <c r="AB281" t="s">
        <v>15</v>
      </c>
      <c r="AC281">
        <v>1424238</v>
      </c>
      <c r="AD281">
        <v>1</v>
      </c>
      <c r="AE281" t="s">
        <v>17</v>
      </c>
      <c r="AF281">
        <v>0.3597764</v>
      </c>
      <c r="AG281">
        <v>3.1465E-2</v>
      </c>
      <c r="AH281">
        <v>9.3860899999999997E-2</v>
      </c>
      <c r="AI281">
        <v>0.92777209999999999</v>
      </c>
      <c r="AJ281">
        <v>197.476</v>
      </c>
      <c r="AK281">
        <v>-3.8250000000000002</v>
      </c>
      <c r="AL281">
        <v>-386.64699999999999</v>
      </c>
      <c r="AM281">
        <v>7.6385300000000003E-2</v>
      </c>
      <c r="AN281">
        <v>0</v>
      </c>
      <c r="AO281" t="s">
        <v>16</v>
      </c>
      <c r="AP281">
        <v>1424238</v>
      </c>
      <c r="AQ281">
        <v>1</v>
      </c>
      <c r="AR281" t="s">
        <v>17</v>
      </c>
      <c r="AS281">
        <v>0.70610600000000001</v>
      </c>
      <c r="AT281">
        <v>-0.1099641</v>
      </c>
      <c r="AU281">
        <v>1.4075799999999999E-2</v>
      </c>
      <c r="AV281">
        <v>-0.6993741</v>
      </c>
      <c r="AW281">
        <v>289.387</v>
      </c>
      <c r="AX281">
        <v>5.766</v>
      </c>
      <c r="AY281">
        <v>-391.34399999999999</v>
      </c>
      <c r="AZ281">
        <v>0.18456030000000001</v>
      </c>
      <c r="BA281">
        <v>0</v>
      </c>
    </row>
    <row r="282" spans="1:53" x14ac:dyDescent="0.2">
      <c r="A282">
        <v>4</v>
      </c>
      <c r="B282" t="s">
        <v>1</v>
      </c>
      <c r="C282">
        <v>1424246</v>
      </c>
      <c r="D282">
        <v>1</v>
      </c>
      <c r="E282" t="s">
        <v>17</v>
      </c>
      <c r="F282">
        <v>0.74213819999999997</v>
      </c>
      <c r="G282">
        <v>-9.4411700000000001E-2</v>
      </c>
      <c r="H282">
        <v>0.124682</v>
      </c>
      <c r="I282">
        <v>-0.65174520000000002</v>
      </c>
      <c r="J282">
        <v>-17.812000000000001</v>
      </c>
      <c r="K282">
        <v>-10.167999999999999</v>
      </c>
      <c r="L282">
        <v>-377.65300000000002</v>
      </c>
      <c r="M282">
        <v>0.1087351</v>
      </c>
      <c r="N282">
        <v>0</v>
      </c>
      <c r="O282" t="s">
        <v>14</v>
      </c>
      <c r="P282">
        <v>1424246</v>
      </c>
      <c r="Q282">
        <v>1</v>
      </c>
      <c r="R282" t="s">
        <v>17</v>
      </c>
      <c r="S282">
        <v>0.98582360000000002</v>
      </c>
      <c r="T282">
        <v>-8.2630200000000001E-2</v>
      </c>
      <c r="U282">
        <v>0.13666010000000001</v>
      </c>
      <c r="V282">
        <v>-5.1459100000000001E-2</v>
      </c>
      <c r="W282">
        <v>93.843999999999994</v>
      </c>
      <c r="X282">
        <v>-8.1609999999999996</v>
      </c>
      <c r="Y282">
        <v>-381.27199999999999</v>
      </c>
      <c r="Z282">
        <v>0.1103119</v>
      </c>
      <c r="AA282">
        <v>0</v>
      </c>
      <c r="AB282" t="s">
        <v>15</v>
      </c>
      <c r="AC282">
        <v>1424246</v>
      </c>
      <c r="AD282">
        <v>1</v>
      </c>
      <c r="AE282" t="s">
        <v>17</v>
      </c>
      <c r="AF282">
        <v>0.35844789999999999</v>
      </c>
      <c r="AG282">
        <v>2.9576399999999999E-2</v>
      </c>
      <c r="AH282">
        <v>9.3922199999999997E-2</v>
      </c>
      <c r="AI282">
        <v>0.92834209999999995</v>
      </c>
      <c r="AJ282">
        <v>197.721</v>
      </c>
      <c r="AK282">
        <v>-3.351</v>
      </c>
      <c r="AL282">
        <v>-386.78800000000001</v>
      </c>
      <c r="AM282">
        <v>8.3287600000000003E-2</v>
      </c>
      <c r="AN282">
        <v>0</v>
      </c>
      <c r="AO282" t="s">
        <v>16</v>
      </c>
      <c r="AP282">
        <v>1424246</v>
      </c>
      <c r="AQ282">
        <v>1</v>
      </c>
      <c r="AR282" t="s">
        <v>17</v>
      </c>
      <c r="AS282">
        <v>0.70144799999999996</v>
      </c>
      <c r="AT282">
        <v>-0.103573</v>
      </c>
      <c r="AU282">
        <v>2.0606099999999999E-2</v>
      </c>
      <c r="AV282">
        <v>-0.70485370000000003</v>
      </c>
      <c r="AW282">
        <v>290.81299999999999</v>
      </c>
      <c r="AX282">
        <v>3.9630000000000001</v>
      </c>
      <c r="AY282">
        <v>-391.31700000000001</v>
      </c>
      <c r="AZ282">
        <v>0.31065609999999999</v>
      </c>
      <c r="BA282">
        <v>0</v>
      </c>
    </row>
    <row r="283" spans="1:53" x14ac:dyDescent="0.2">
      <c r="A283">
        <v>4</v>
      </c>
      <c r="B283" t="s">
        <v>1</v>
      </c>
      <c r="C283">
        <v>1424254</v>
      </c>
      <c r="D283">
        <v>1</v>
      </c>
      <c r="E283" t="s">
        <v>17</v>
      </c>
      <c r="F283">
        <v>0.74178239999999995</v>
      </c>
      <c r="G283">
        <v>-9.4472100000000003E-2</v>
      </c>
      <c r="H283">
        <v>0.12548309999999999</v>
      </c>
      <c r="I283">
        <v>-0.6519876</v>
      </c>
      <c r="J283">
        <v>-18.248999999999999</v>
      </c>
      <c r="K283">
        <v>-9.93</v>
      </c>
      <c r="L283">
        <v>-377.86700000000002</v>
      </c>
      <c r="M283">
        <v>0.1032492</v>
      </c>
      <c r="N283">
        <v>0</v>
      </c>
      <c r="O283" t="s">
        <v>14</v>
      </c>
      <c r="P283">
        <v>1424254</v>
      </c>
      <c r="Q283">
        <v>1</v>
      </c>
      <c r="R283" t="s">
        <v>17</v>
      </c>
      <c r="S283">
        <v>0.98617659999999996</v>
      </c>
      <c r="T283">
        <v>-7.9963800000000002E-2</v>
      </c>
      <c r="U283">
        <v>0.13647909999999999</v>
      </c>
      <c r="V283">
        <v>-4.9346099999999997E-2</v>
      </c>
      <c r="W283">
        <v>93.668000000000006</v>
      </c>
      <c r="X283">
        <v>-7.6689999999999996</v>
      </c>
      <c r="Y283">
        <v>-381.678</v>
      </c>
      <c r="Z283">
        <v>0.11024349999999999</v>
      </c>
      <c r="AA283">
        <v>0</v>
      </c>
      <c r="AB283" t="s">
        <v>15</v>
      </c>
      <c r="AC283">
        <v>1424254</v>
      </c>
      <c r="AD283">
        <v>1</v>
      </c>
      <c r="AE283" t="s">
        <v>17</v>
      </c>
      <c r="AF283">
        <v>0.3593557</v>
      </c>
      <c r="AG283">
        <v>2.8421499999999999E-2</v>
      </c>
      <c r="AH283">
        <v>9.2449600000000007E-2</v>
      </c>
      <c r="AI283">
        <v>0.92817499999999997</v>
      </c>
      <c r="AJ283">
        <v>198.02199999999999</v>
      </c>
      <c r="AK283">
        <v>-2.718</v>
      </c>
      <c r="AL283">
        <v>-386.97199999999998</v>
      </c>
      <c r="AM283">
        <v>9.6310499999999993E-2</v>
      </c>
      <c r="AN283">
        <v>0</v>
      </c>
      <c r="AO283" t="s">
        <v>16</v>
      </c>
      <c r="AP283">
        <v>1424254</v>
      </c>
      <c r="AQ283">
        <v>1</v>
      </c>
      <c r="AR283" t="s">
        <v>17</v>
      </c>
      <c r="AS283">
        <v>0.69491740000000002</v>
      </c>
      <c r="AT283">
        <v>-0.10127079999999999</v>
      </c>
      <c r="AU283">
        <v>1.8608300000000001E-2</v>
      </c>
      <c r="AV283">
        <v>-0.71167950000000002</v>
      </c>
      <c r="AW283">
        <v>291.28500000000003</v>
      </c>
      <c r="AX283">
        <v>3.6360000000000001</v>
      </c>
      <c r="AY283">
        <v>-391.07900000000001</v>
      </c>
      <c r="AZ283">
        <v>0.16795860000000001</v>
      </c>
      <c r="BA283">
        <v>0</v>
      </c>
    </row>
    <row r="284" spans="1:53" x14ac:dyDescent="0.2">
      <c r="A284">
        <v>4</v>
      </c>
      <c r="B284" t="s">
        <v>1</v>
      </c>
      <c r="C284">
        <v>1424262</v>
      </c>
      <c r="D284">
        <v>1</v>
      </c>
      <c r="E284" t="s">
        <v>17</v>
      </c>
      <c r="F284">
        <v>0.74176299999999995</v>
      </c>
      <c r="G284">
        <v>-9.3818700000000005E-2</v>
      </c>
      <c r="H284">
        <v>0.1260772</v>
      </c>
      <c r="I284">
        <v>-0.6519895</v>
      </c>
      <c r="J284">
        <v>-18.399999999999999</v>
      </c>
      <c r="K284">
        <v>-9.6509999999999998</v>
      </c>
      <c r="L284">
        <v>-378.02699999999999</v>
      </c>
      <c r="M284">
        <v>0.10471709999999999</v>
      </c>
      <c r="N284">
        <v>0</v>
      </c>
      <c r="O284" t="s">
        <v>14</v>
      </c>
      <c r="P284">
        <v>1424262</v>
      </c>
      <c r="Q284">
        <v>1</v>
      </c>
      <c r="R284" t="s">
        <v>17</v>
      </c>
      <c r="S284">
        <v>0.98667360000000004</v>
      </c>
      <c r="T284">
        <v>-7.6064699999999999E-2</v>
      </c>
      <c r="U284">
        <v>0.13615450000000001</v>
      </c>
      <c r="V284">
        <v>-4.6381899999999997E-2</v>
      </c>
      <c r="W284">
        <v>93.622</v>
      </c>
      <c r="X284">
        <v>-7.21</v>
      </c>
      <c r="Y284">
        <v>-381.83600000000001</v>
      </c>
      <c r="Z284">
        <v>0.1188326</v>
      </c>
      <c r="AA284">
        <v>0</v>
      </c>
      <c r="AB284" t="s">
        <v>15</v>
      </c>
      <c r="AC284">
        <v>1424262</v>
      </c>
      <c r="AD284">
        <v>1</v>
      </c>
      <c r="AE284" t="s">
        <v>17</v>
      </c>
      <c r="AF284">
        <v>0.35238399999999998</v>
      </c>
      <c r="AG284">
        <v>2.84856E-2</v>
      </c>
      <c r="AH284">
        <v>8.9047699999999994E-2</v>
      </c>
      <c r="AI284">
        <v>0.93117380000000005</v>
      </c>
      <c r="AJ284">
        <v>198.44200000000001</v>
      </c>
      <c r="AK284">
        <v>-2.081</v>
      </c>
      <c r="AL284">
        <v>-386.95299999999997</v>
      </c>
      <c r="AM284">
        <v>7.7710600000000005E-2</v>
      </c>
      <c r="AN284">
        <v>0</v>
      </c>
      <c r="AO284" t="s">
        <v>16</v>
      </c>
      <c r="AP284">
        <v>1424262</v>
      </c>
      <c r="AQ284">
        <v>1</v>
      </c>
      <c r="AR284" t="s">
        <v>17</v>
      </c>
      <c r="AS284">
        <v>0.7058991</v>
      </c>
      <c r="AT284">
        <v>-0.10162060000000001</v>
      </c>
      <c r="AU284">
        <v>1.9641200000000001E-2</v>
      </c>
      <c r="AV284">
        <v>-0.70070960000000004</v>
      </c>
      <c r="AW284">
        <v>290.96300000000002</v>
      </c>
      <c r="AX284">
        <v>4.0510000000000002</v>
      </c>
      <c r="AY284">
        <v>-391.60199999999998</v>
      </c>
      <c r="AZ284">
        <v>0.17052220000000001</v>
      </c>
      <c r="BA284">
        <v>0</v>
      </c>
    </row>
    <row r="285" spans="1:53" x14ac:dyDescent="0.2">
      <c r="A285">
        <v>4</v>
      </c>
      <c r="B285" t="s">
        <v>1</v>
      </c>
      <c r="C285">
        <v>1424270</v>
      </c>
      <c r="D285">
        <v>1</v>
      </c>
      <c r="E285" t="s">
        <v>17</v>
      </c>
      <c r="F285">
        <v>0.74227270000000001</v>
      </c>
      <c r="G285">
        <v>-9.3346200000000004E-2</v>
      </c>
      <c r="H285">
        <v>0.12602759999999999</v>
      </c>
      <c r="I285">
        <v>-0.65148660000000003</v>
      </c>
      <c r="J285">
        <v>-18.369</v>
      </c>
      <c r="K285">
        <v>-9.5549999999999997</v>
      </c>
      <c r="L285">
        <v>-378.10199999999998</v>
      </c>
      <c r="M285">
        <v>0.1128816</v>
      </c>
      <c r="N285">
        <v>0</v>
      </c>
      <c r="O285" t="s">
        <v>14</v>
      </c>
      <c r="P285">
        <v>1424270</v>
      </c>
      <c r="Q285">
        <v>1</v>
      </c>
      <c r="R285" t="s">
        <v>17</v>
      </c>
      <c r="S285">
        <v>0.98722379999999998</v>
      </c>
      <c r="T285">
        <v>-7.1160200000000007E-2</v>
      </c>
      <c r="U285">
        <v>0.13578580000000001</v>
      </c>
      <c r="V285">
        <v>-4.3445999999999999E-2</v>
      </c>
      <c r="W285">
        <v>93.616</v>
      </c>
      <c r="X285">
        <v>-6.7750000000000004</v>
      </c>
      <c r="Y285">
        <v>-381.93099999999998</v>
      </c>
      <c r="Z285">
        <v>0.12521450000000001</v>
      </c>
      <c r="AA285">
        <v>0</v>
      </c>
      <c r="AB285" t="s">
        <v>15</v>
      </c>
      <c r="AC285">
        <v>1424270</v>
      </c>
      <c r="AD285">
        <v>1</v>
      </c>
      <c r="AE285" t="s">
        <v>17</v>
      </c>
      <c r="AF285">
        <v>0.19908819999999999</v>
      </c>
      <c r="AG285">
        <v>4.5417199999999998E-2</v>
      </c>
      <c r="AH285">
        <v>6.4424800000000004E-2</v>
      </c>
      <c r="AI285">
        <v>0.97680630000000002</v>
      </c>
      <c r="AJ285">
        <v>198.74100000000001</v>
      </c>
      <c r="AK285">
        <v>-1.4750000000000001</v>
      </c>
      <c r="AL285">
        <v>-386.71199999999999</v>
      </c>
      <c r="AM285">
        <v>0.14519960000000001</v>
      </c>
      <c r="AN285">
        <v>0</v>
      </c>
      <c r="AO285" t="s">
        <v>16</v>
      </c>
      <c r="AP285">
        <v>1424270</v>
      </c>
      <c r="AQ285">
        <v>1</v>
      </c>
      <c r="AR285" t="s">
        <v>17</v>
      </c>
      <c r="AS285">
        <v>0.69907419999999998</v>
      </c>
      <c r="AT285">
        <v>-7.3282299999999995E-2</v>
      </c>
      <c r="AU285">
        <v>4.4615299999999997E-2</v>
      </c>
      <c r="AV285">
        <v>-0.70988340000000005</v>
      </c>
      <c r="AW285">
        <v>289.08600000000001</v>
      </c>
      <c r="AX285">
        <v>6.2460000000000004</v>
      </c>
      <c r="AY285">
        <v>-387.899</v>
      </c>
      <c r="AZ285">
        <v>0.17375389999999999</v>
      </c>
      <c r="BA285">
        <v>0</v>
      </c>
    </row>
    <row r="286" spans="1:53" x14ac:dyDescent="0.2">
      <c r="A286">
        <v>4</v>
      </c>
      <c r="B286" t="s">
        <v>1</v>
      </c>
      <c r="C286">
        <v>1424278</v>
      </c>
      <c r="D286">
        <v>1</v>
      </c>
      <c r="E286" t="s">
        <v>17</v>
      </c>
      <c r="F286">
        <v>0.74121939999999997</v>
      </c>
      <c r="G286">
        <v>-9.3676300000000004E-2</v>
      </c>
      <c r="H286">
        <v>0.12618940000000001</v>
      </c>
      <c r="I286">
        <v>-0.65260620000000003</v>
      </c>
      <c r="J286">
        <v>-18.475000000000001</v>
      </c>
      <c r="K286">
        <v>-9.5190000000000001</v>
      </c>
      <c r="L286">
        <v>-378.19600000000003</v>
      </c>
      <c r="M286">
        <v>0.11154119999999999</v>
      </c>
      <c r="N286">
        <v>0</v>
      </c>
      <c r="O286" t="s">
        <v>14</v>
      </c>
      <c r="P286">
        <v>1424278</v>
      </c>
      <c r="Q286">
        <v>1</v>
      </c>
      <c r="R286" t="s">
        <v>17</v>
      </c>
      <c r="S286">
        <v>0.9896779</v>
      </c>
      <c r="T286">
        <v>-4.1356900000000002E-2</v>
      </c>
      <c r="U286">
        <v>0.13221440000000001</v>
      </c>
      <c r="V286">
        <v>-3.6695899999999997E-2</v>
      </c>
      <c r="W286">
        <v>93.988</v>
      </c>
      <c r="X286">
        <v>-6.2309999999999999</v>
      </c>
      <c r="Y286">
        <v>-380.92</v>
      </c>
      <c r="Z286">
        <v>0.12836149999999999</v>
      </c>
      <c r="AA286">
        <v>0</v>
      </c>
      <c r="AB286" t="s">
        <v>15</v>
      </c>
      <c r="AC286">
        <v>1424278</v>
      </c>
      <c r="AD286">
        <v>1</v>
      </c>
      <c r="AE286" t="s">
        <v>17</v>
      </c>
      <c r="AF286">
        <v>0.3746795</v>
      </c>
      <c r="AG286">
        <v>4.1400899999999997E-2</v>
      </c>
      <c r="AH286">
        <v>4.5360999999999999E-2</v>
      </c>
      <c r="AI286">
        <v>0.9251182</v>
      </c>
      <c r="AJ286">
        <v>198.262</v>
      </c>
      <c r="AK286">
        <v>0.127</v>
      </c>
      <c r="AL286">
        <v>-386.61500000000001</v>
      </c>
      <c r="AM286">
        <v>0.1476691</v>
      </c>
      <c r="AN286">
        <v>0</v>
      </c>
      <c r="AO286" t="s">
        <v>16</v>
      </c>
      <c r="AP286">
        <v>1424278</v>
      </c>
      <c r="AQ286">
        <v>1</v>
      </c>
      <c r="AR286" t="s">
        <v>17</v>
      </c>
      <c r="AS286">
        <v>0.69892370000000004</v>
      </c>
      <c r="AT286">
        <v>-6.19368E-2</v>
      </c>
      <c r="AU286">
        <v>5.7561800000000003E-2</v>
      </c>
      <c r="AV286">
        <v>-0.71018040000000004</v>
      </c>
      <c r="AW286">
        <v>289.74799999999999</v>
      </c>
      <c r="AX286">
        <v>6.4169999999999998</v>
      </c>
      <c r="AY286">
        <v>-389.6</v>
      </c>
      <c r="AZ286">
        <v>0.17200409999999999</v>
      </c>
      <c r="BA286">
        <v>0</v>
      </c>
    </row>
    <row r="287" spans="1:53" x14ac:dyDescent="0.2">
      <c r="A287">
        <v>4</v>
      </c>
      <c r="B287" t="s">
        <v>1</v>
      </c>
      <c r="C287">
        <v>1424286</v>
      </c>
      <c r="D287">
        <v>1</v>
      </c>
      <c r="E287" t="s">
        <v>17</v>
      </c>
      <c r="F287">
        <v>0.74099170000000003</v>
      </c>
      <c r="G287">
        <v>-9.4161099999999998E-2</v>
      </c>
      <c r="H287">
        <v>0.12658720000000001</v>
      </c>
      <c r="I287">
        <v>-0.65271789999999996</v>
      </c>
      <c r="J287">
        <v>-18.692</v>
      </c>
      <c r="K287">
        <v>-9.5210000000000008</v>
      </c>
      <c r="L287">
        <v>-378.21499999999997</v>
      </c>
      <c r="M287">
        <v>0.1119237</v>
      </c>
      <c r="N287">
        <v>0</v>
      </c>
      <c r="O287" t="s">
        <v>14</v>
      </c>
      <c r="P287">
        <v>1424286</v>
      </c>
      <c r="Q287">
        <v>1</v>
      </c>
      <c r="R287" t="s">
        <v>17</v>
      </c>
      <c r="S287">
        <v>0.98872409999999999</v>
      </c>
      <c r="T287">
        <v>-4.07584E-2</v>
      </c>
      <c r="U287">
        <v>0.133629</v>
      </c>
      <c r="V287">
        <v>-5.3913599999999999E-2</v>
      </c>
      <c r="W287">
        <v>93.769000000000005</v>
      </c>
      <c r="X287">
        <v>-5.6550000000000002</v>
      </c>
      <c r="Y287">
        <v>-381.48500000000001</v>
      </c>
      <c r="Z287">
        <v>5.7573699999999998E-2</v>
      </c>
      <c r="AA287">
        <v>0</v>
      </c>
      <c r="AB287" t="s">
        <v>15</v>
      </c>
      <c r="AC287">
        <v>1424286</v>
      </c>
      <c r="AD287">
        <v>1</v>
      </c>
      <c r="AE287" t="s">
        <v>17</v>
      </c>
      <c r="AF287">
        <v>0.37002010000000002</v>
      </c>
      <c r="AG287">
        <v>4.39224E-2</v>
      </c>
      <c r="AH287">
        <v>3.8218299999999997E-2</v>
      </c>
      <c r="AI287">
        <v>0.92719759999999996</v>
      </c>
      <c r="AJ287">
        <v>198.495</v>
      </c>
      <c r="AK287">
        <v>0.157</v>
      </c>
      <c r="AL287">
        <v>-386.40600000000001</v>
      </c>
      <c r="AM287">
        <v>0.13141220000000001</v>
      </c>
      <c r="AN287">
        <v>0</v>
      </c>
      <c r="AO287" t="s">
        <v>16</v>
      </c>
      <c r="AP287">
        <v>1424286</v>
      </c>
      <c r="AQ287">
        <v>1</v>
      </c>
      <c r="AR287" t="s">
        <v>17</v>
      </c>
      <c r="AS287">
        <v>0.68951189999999996</v>
      </c>
      <c r="AT287">
        <v>-5.4921999999999999E-2</v>
      </c>
      <c r="AU287">
        <v>6.1594500000000003E-2</v>
      </c>
      <c r="AV287">
        <v>-0.71955749999999996</v>
      </c>
      <c r="AW287">
        <v>291.19900000000001</v>
      </c>
      <c r="AX287">
        <v>5.0460000000000003</v>
      </c>
      <c r="AY287">
        <v>-389.928</v>
      </c>
      <c r="AZ287">
        <v>0.27356370000000002</v>
      </c>
      <c r="BA287">
        <v>0</v>
      </c>
    </row>
    <row r="288" spans="1:53" x14ac:dyDescent="0.2">
      <c r="A288">
        <v>4</v>
      </c>
      <c r="B288" t="s">
        <v>1</v>
      </c>
      <c r="C288">
        <v>1424294</v>
      </c>
      <c r="D288">
        <v>1</v>
      </c>
      <c r="E288" t="s">
        <v>17</v>
      </c>
      <c r="F288">
        <v>0.74087449999999999</v>
      </c>
      <c r="G288">
        <v>-9.4423599999999996E-2</v>
      </c>
      <c r="H288">
        <v>0.12667990000000001</v>
      </c>
      <c r="I288">
        <v>-0.65279500000000001</v>
      </c>
      <c r="J288">
        <v>-18.777999999999999</v>
      </c>
      <c r="K288">
        <v>-9.5429999999999993</v>
      </c>
      <c r="L288">
        <v>-378.13099999999997</v>
      </c>
      <c r="M288">
        <v>0.107876</v>
      </c>
      <c r="N288">
        <v>0</v>
      </c>
      <c r="O288" t="s">
        <v>14</v>
      </c>
      <c r="P288">
        <v>1424294</v>
      </c>
      <c r="Q288">
        <v>1</v>
      </c>
      <c r="R288" t="s">
        <v>17</v>
      </c>
      <c r="S288">
        <v>0.98950419999999994</v>
      </c>
      <c r="T288">
        <v>-3.8004499999999997E-2</v>
      </c>
      <c r="U288">
        <v>0.13503129999999999</v>
      </c>
      <c r="V288">
        <v>-3.4694299999999997E-2</v>
      </c>
      <c r="W288">
        <v>93.438000000000002</v>
      </c>
      <c r="X288">
        <v>-6.1669999999999998</v>
      </c>
      <c r="Y288">
        <v>-381.565</v>
      </c>
      <c r="Z288">
        <v>0.11058519999999999</v>
      </c>
      <c r="AA288">
        <v>0</v>
      </c>
      <c r="AB288" t="s">
        <v>15</v>
      </c>
      <c r="AC288">
        <v>1424294</v>
      </c>
      <c r="AD288">
        <v>1</v>
      </c>
      <c r="AE288" t="s">
        <v>17</v>
      </c>
      <c r="AF288">
        <v>0.3651375</v>
      </c>
      <c r="AG288">
        <v>4.5209300000000001E-2</v>
      </c>
      <c r="AH288">
        <v>3.5546700000000001E-2</v>
      </c>
      <c r="AI288">
        <v>0.92917550000000004</v>
      </c>
      <c r="AJ288">
        <v>198.60499999999999</v>
      </c>
      <c r="AK288">
        <v>0.34599999999999997</v>
      </c>
      <c r="AL288">
        <v>-386.75200000000001</v>
      </c>
      <c r="AM288">
        <v>9.7332100000000005E-2</v>
      </c>
      <c r="AN288">
        <v>0</v>
      </c>
      <c r="AO288" t="s">
        <v>16</v>
      </c>
      <c r="AP288">
        <v>1424294</v>
      </c>
      <c r="AQ288">
        <v>1</v>
      </c>
      <c r="AR288" t="s">
        <v>17</v>
      </c>
      <c r="AS288">
        <v>0.66408520000000004</v>
      </c>
      <c r="AT288">
        <v>-5.4709000000000001E-2</v>
      </c>
      <c r="AU288">
        <v>6.0494100000000002E-2</v>
      </c>
      <c r="AV288">
        <v>-0.74319460000000004</v>
      </c>
      <c r="AW288">
        <v>291.459</v>
      </c>
      <c r="AX288">
        <v>2.1080000000000001</v>
      </c>
      <c r="AY288">
        <v>-389.601</v>
      </c>
      <c r="AZ288">
        <v>0.18543380000000001</v>
      </c>
      <c r="BA288">
        <v>0</v>
      </c>
    </row>
    <row r="289" spans="1:53" x14ac:dyDescent="0.2">
      <c r="A289">
        <v>4</v>
      </c>
      <c r="B289" t="s">
        <v>1</v>
      </c>
      <c r="C289">
        <v>1424302</v>
      </c>
      <c r="D289">
        <v>1</v>
      </c>
      <c r="E289" t="s">
        <v>17</v>
      </c>
      <c r="F289">
        <v>0.74001910000000004</v>
      </c>
      <c r="G289">
        <v>-9.4098399999999999E-2</v>
      </c>
      <c r="H289">
        <v>0.12606120000000001</v>
      </c>
      <c r="I289">
        <v>-0.65393109999999999</v>
      </c>
      <c r="J289">
        <v>-18.579000000000001</v>
      </c>
      <c r="K289">
        <v>-9.56</v>
      </c>
      <c r="L289">
        <v>-378.05</v>
      </c>
      <c r="M289">
        <v>0.1039128</v>
      </c>
      <c r="N289">
        <v>0</v>
      </c>
      <c r="O289" t="s">
        <v>14</v>
      </c>
      <c r="P289">
        <v>1424302</v>
      </c>
      <c r="Q289">
        <v>1</v>
      </c>
      <c r="R289" t="s">
        <v>17</v>
      </c>
      <c r="S289">
        <v>0.98975049999999998</v>
      </c>
      <c r="T289">
        <v>-3.7005299999999998E-2</v>
      </c>
      <c r="U289">
        <v>0.13343479999999999</v>
      </c>
      <c r="V289">
        <v>-3.4923599999999999E-2</v>
      </c>
      <c r="W289">
        <v>94.099000000000004</v>
      </c>
      <c r="X289">
        <v>-6.08</v>
      </c>
      <c r="Y289">
        <v>-381.62299999999999</v>
      </c>
      <c r="Z289">
        <v>9.5662399999999995E-2</v>
      </c>
      <c r="AA289">
        <v>0</v>
      </c>
      <c r="AB289" t="s">
        <v>15</v>
      </c>
      <c r="AC289">
        <v>1424302</v>
      </c>
      <c r="AD289">
        <v>1</v>
      </c>
      <c r="AE289" t="s">
        <v>17</v>
      </c>
      <c r="AF289">
        <v>0.33180710000000002</v>
      </c>
      <c r="AG289">
        <v>4.8325600000000003E-2</v>
      </c>
      <c r="AH289">
        <v>3.30675E-2</v>
      </c>
      <c r="AI289">
        <v>0.94152809999999998</v>
      </c>
      <c r="AJ289">
        <v>197.928</v>
      </c>
      <c r="AK289">
        <v>0.26800000000000002</v>
      </c>
      <c r="AL289">
        <v>-386.29700000000003</v>
      </c>
      <c r="AM289">
        <v>5.19021E-2</v>
      </c>
      <c r="AN289">
        <v>0</v>
      </c>
      <c r="AO289" t="s">
        <v>16</v>
      </c>
      <c r="AP289">
        <v>1424302</v>
      </c>
      <c r="AQ289">
        <v>1</v>
      </c>
      <c r="AR289" t="s">
        <v>17</v>
      </c>
      <c r="AS289">
        <v>0.68210349999999997</v>
      </c>
      <c r="AT289">
        <v>-5.1593399999999998E-2</v>
      </c>
      <c r="AU289">
        <v>6.4101699999999998E-2</v>
      </c>
      <c r="AV289">
        <v>-0.72661129999999996</v>
      </c>
      <c r="AW289">
        <v>290.726</v>
      </c>
      <c r="AX289">
        <v>3.8140000000000001</v>
      </c>
      <c r="AY289">
        <v>-389.25099999999998</v>
      </c>
      <c r="AZ289">
        <v>0.15555769999999999</v>
      </c>
      <c r="BA289">
        <v>0</v>
      </c>
    </row>
    <row r="290" spans="1:53" x14ac:dyDescent="0.2">
      <c r="A290">
        <v>4</v>
      </c>
      <c r="B290" t="s">
        <v>1</v>
      </c>
      <c r="C290">
        <v>1424310</v>
      </c>
      <c r="D290">
        <v>1</v>
      </c>
      <c r="E290" t="s">
        <v>17</v>
      </c>
      <c r="F290">
        <v>0.74099579999999998</v>
      </c>
      <c r="G290">
        <v>-9.38224E-2</v>
      </c>
      <c r="H290">
        <v>0.12595129999999999</v>
      </c>
      <c r="I290">
        <v>-0.65288500000000005</v>
      </c>
      <c r="J290">
        <v>-18.524999999999999</v>
      </c>
      <c r="K290">
        <v>-9.5950000000000006</v>
      </c>
      <c r="L290">
        <v>-378.10599999999999</v>
      </c>
      <c r="M290">
        <v>0.1117363</v>
      </c>
      <c r="N290">
        <v>0</v>
      </c>
      <c r="O290" t="s">
        <v>14</v>
      </c>
      <c r="P290">
        <v>1424310</v>
      </c>
      <c r="Q290">
        <v>1</v>
      </c>
      <c r="R290" t="s">
        <v>17</v>
      </c>
      <c r="S290">
        <v>0.98895750000000004</v>
      </c>
      <c r="T290">
        <v>-4.6982700000000002E-2</v>
      </c>
      <c r="U290">
        <v>0.13459199999999999</v>
      </c>
      <c r="V290">
        <v>-4.0504600000000002E-2</v>
      </c>
      <c r="W290">
        <v>93.602999999999994</v>
      </c>
      <c r="X290">
        <v>-5.5730000000000004</v>
      </c>
      <c r="Y290">
        <v>-381.75200000000001</v>
      </c>
      <c r="Z290">
        <v>0.1087027</v>
      </c>
      <c r="AA290">
        <v>0</v>
      </c>
      <c r="AB290" t="s">
        <v>15</v>
      </c>
      <c r="AC290">
        <v>1424310</v>
      </c>
      <c r="AD290">
        <v>1</v>
      </c>
      <c r="AE290" t="s">
        <v>17</v>
      </c>
      <c r="AF290">
        <v>0.34697149999999999</v>
      </c>
      <c r="AG290">
        <v>5.0433199999999997E-2</v>
      </c>
      <c r="AH290">
        <v>3.4515700000000003E-2</v>
      </c>
      <c r="AI290">
        <v>0.9358824</v>
      </c>
      <c r="AJ290">
        <v>197.273</v>
      </c>
      <c r="AK290">
        <v>1.03</v>
      </c>
      <c r="AL290">
        <v>-386.78800000000001</v>
      </c>
      <c r="AM290">
        <v>9.9883E-2</v>
      </c>
      <c r="AN290">
        <v>0</v>
      </c>
      <c r="AO290" t="s">
        <v>16</v>
      </c>
      <c r="AP290">
        <v>1424310</v>
      </c>
      <c r="AQ290">
        <v>1</v>
      </c>
      <c r="AR290" t="s">
        <v>17</v>
      </c>
      <c r="AS290">
        <v>0.69642479999999995</v>
      </c>
      <c r="AT290">
        <v>-5.4341800000000003E-2</v>
      </c>
      <c r="AU290">
        <v>6.3577700000000001E-2</v>
      </c>
      <c r="AV290">
        <v>-0.71273929999999996</v>
      </c>
      <c r="AW290">
        <v>290.18400000000003</v>
      </c>
      <c r="AX290">
        <v>6.1669999999999998</v>
      </c>
      <c r="AY290">
        <v>-389.56099999999998</v>
      </c>
      <c r="AZ290">
        <v>0.15491479999999999</v>
      </c>
      <c r="BA290">
        <v>0</v>
      </c>
    </row>
    <row r="291" spans="1:53" x14ac:dyDescent="0.2">
      <c r="A291">
        <v>4</v>
      </c>
      <c r="B291" t="s">
        <v>1</v>
      </c>
      <c r="C291">
        <v>1424318</v>
      </c>
      <c r="D291">
        <v>1</v>
      </c>
      <c r="E291" t="s">
        <v>17</v>
      </c>
      <c r="F291">
        <v>0.74084620000000001</v>
      </c>
      <c r="G291">
        <v>-9.4206600000000001E-2</v>
      </c>
      <c r="H291">
        <v>0.1263716</v>
      </c>
      <c r="I291">
        <v>-0.65291829999999995</v>
      </c>
      <c r="J291">
        <v>-18.702000000000002</v>
      </c>
      <c r="K291">
        <v>-9.5540000000000003</v>
      </c>
      <c r="L291">
        <v>-378.142</v>
      </c>
      <c r="M291">
        <v>0.11504590000000001</v>
      </c>
      <c r="N291">
        <v>0</v>
      </c>
      <c r="O291" t="s">
        <v>14</v>
      </c>
      <c r="P291">
        <v>1424318</v>
      </c>
      <c r="Q291">
        <v>1</v>
      </c>
      <c r="R291" t="s">
        <v>17</v>
      </c>
      <c r="S291">
        <v>0.98908910000000005</v>
      </c>
      <c r="T291">
        <v>-4.4110499999999997E-2</v>
      </c>
      <c r="U291">
        <v>0.1345114</v>
      </c>
      <c r="V291">
        <v>-4.0788199999999997E-2</v>
      </c>
      <c r="W291">
        <v>93.643000000000001</v>
      </c>
      <c r="X291">
        <v>-5.5960000000000001</v>
      </c>
      <c r="Y291">
        <v>-381.70100000000002</v>
      </c>
      <c r="Z291">
        <v>0.1033237</v>
      </c>
      <c r="AA291">
        <v>0</v>
      </c>
      <c r="AB291" t="s">
        <v>15</v>
      </c>
      <c r="AC291">
        <v>1424318</v>
      </c>
      <c r="AD291">
        <v>1</v>
      </c>
      <c r="AE291" t="s">
        <v>17</v>
      </c>
      <c r="AF291">
        <v>0.37467099999999998</v>
      </c>
      <c r="AG291">
        <v>4.2521299999999998E-2</v>
      </c>
      <c r="AH291">
        <v>4.5602700000000003E-2</v>
      </c>
      <c r="AI291">
        <v>0.92505890000000002</v>
      </c>
      <c r="AJ291">
        <v>198.25899999999999</v>
      </c>
      <c r="AK291">
        <v>0.67500000000000004</v>
      </c>
      <c r="AL291">
        <v>-386.78699999999998</v>
      </c>
      <c r="AM291">
        <v>6.7672800000000005E-2</v>
      </c>
      <c r="AN291">
        <v>0</v>
      </c>
      <c r="AO291" t="s">
        <v>16</v>
      </c>
      <c r="AP291">
        <v>1424318</v>
      </c>
      <c r="AQ291">
        <v>1</v>
      </c>
      <c r="AR291" t="s">
        <v>17</v>
      </c>
      <c r="AS291">
        <v>0.68706129999999999</v>
      </c>
      <c r="AT291">
        <v>-6.1964600000000002E-2</v>
      </c>
      <c r="AU291">
        <v>5.5363700000000002E-2</v>
      </c>
      <c r="AV291">
        <v>-0.72183240000000004</v>
      </c>
      <c r="AW291">
        <v>291.26799999999997</v>
      </c>
      <c r="AX291">
        <v>5.3170000000000002</v>
      </c>
      <c r="AY291">
        <v>-390.27800000000002</v>
      </c>
      <c r="AZ291">
        <v>0.14712239999999999</v>
      </c>
      <c r="BA291">
        <v>0</v>
      </c>
    </row>
    <row r="292" spans="1:53" x14ac:dyDescent="0.2">
      <c r="A292">
        <v>4</v>
      </c>
      <c r="B292" t="s">
        <v>1</v>
      </c>
      <c r="C292">
        <v>1424326</v>
      </c>
      <c r="D292">
        <v>1</v>
      </c>
      <c r="E292" t="s">
        <v>17</v>
      </c>
      <c r="F292">
        <v>0.73955280000000001</v>
      </c>
      <c r="G292">
        <v>-9.4489799999999999E-2</v>
      </c>
      <c r="H292">
        <v>0.12638369999999999</v>
      </c>
      <c r="I292">
        <v>-0.65433969999999997</v>
      </c>
      <c r="J292">
        <v>-18.739000000000001</v>
      </c>
      <c r="K292">
        <v>-9.5069999999999997</v>
      </c>
      <c r="L292">
        <v>-378.05</v>
      </c>
      <c r="M292">
        <v>0.1102009</v>
      </c>
      <c r="N292">
        <v>0</v>
      </c>
      <c r="O292" t="s">
        <v>14</v>
      </c>
      <c r="P292">
        <v>1424326</v>
      </c>
      <c r="Q292">
        <v>1</v>
      </c>
      <c r="R292" t="s">
        <v>17</v>
      </c>
      <c r="S292">
        <v>0.98920249999999998</v>
      </c>
      <c r="T292">
        <v>-4.3309100000000003E-2</v>
      </c>
      <c r="U292">
        <v>0.13422000000000001</v>
      </c>
      <c r="V292">
        <v>-3.9846600000000003E-2</v>
      </c>
      <c r="W292">
        <v>93.765000000000001</v>
      </c>
      <c r="X292">
        <v>-5.9660000000000002</v>
      </c>
      <c r="Y292">
        <v>-381.35500000000002</v>
      </c>
      <c r="Z292">
        <v>0.1005185</v>
      </c>
      <c r="AA292">
        <v>0</v>
      </c>
      <c r="AB292" t="s">
        <v>15</v>
      </c>
      <c r="AC292">
        <v>1424326</v>
      </c>
      <c r="AD292">
        <v>1</v>
      </c>
      <c r="AE292" t="s">
        <v>17</v>
      </c>
      <c r="AF292">
        <v>0.35617019999999999</v>
      </c>
      <c r="AG292">
        <v>4.2368400000000001E-2</v>
      </c>
      <c r="AH292">
        <v>4.6319399999999997E-2</v>
      </c>
      <c r="AI292">
        <v>0.93231019999999998</v>
      </c>
      <c r="AJ292">
        <v>198.48400000000001</v>
      </c>
      <c r="AK292">
        <v>0.32600000000000001</v>
      </c>
      <c r="AL292">
        <v>-386.78100000000001</v>
      </c>
      <c r="AM292">
        <v>9.0017799999999995E-2</v>
      </c>
      <c r="AN292">
        <v>0</v>
      </c>
      <c r="AO292" t="s">
        <v>16</v>
      </c>
      <c r="AP292">
        <v>1424326</v>
      </c>
      <c r="AQ292">
        <v>1</v>
      </c>
      <c r="AR292" t="s">
        <v>17</v>
      </c>
      <c r="AS292">
        <v>0.66732049999999998</v>
      </c>
      <c r="AT292">
        <v>-7.1801799999999999E-2</v>
      </c>
      <c r="AU292">
        <v>4.5679200000000003E-2</v>
      </c>
      <c r="AV292">
        <v>-0.73989280000000002</v>
      </c>
      <c r="AW292">
        <v>291.68</v>
      </c>
      <c r="AX292">
        <v>3.2669999999999999</v>
      </c>
      <c r="AY292">
        <v>-390.55</v>
      </c>
      <c r="AZ292">
        <v>0.1772242</v>
      </c>
      <c r="BA292">
        <v>0</v>
      </c>
    </row>
    <row r="293" spans="1:53" x14ac:dyDescent="0.2">
      <c r="A293">
        <v>4</v>
      </c>
      <c r="B293" t="s">
        <v>1</v>
      </c>
      <c r="C293">
        <v>1424334</v>
      </c>
      <c r="D293">
        <v>1</v>
      </c>
      <c r="E293" t="s">
        <v>17</v>
      </c>
      <c r="F293">
        <v>0.73992709999999995</v>
      </c>
      <c r="G293">
        <v>-9.3703099999999998E-2</v>
      </c>
      <c r="H293">
        <v>0.1262962</v>
      </c>
      <c r="I293">
        <v>-0.65404660000000003</v>
      </c>
      <c r="J293">
        <v>-18.541</v>
      </c>
      <c r="K293">
        <v>-9.3680000000000003</v>
      </c>
      <c r="L293">
        <v>-377.95400000000001</v>
      </c>
      <c r="M293">
        <v>0.1192305</v>
      </c>
      <c r="N293">
        <v>0</v>
      </c>
      <c r="O293" t="s">
        <v>14</v>
      </c>
      <c r="P293">
        <v>1424334</v>
      </c>
      <c r="Q293">
        <v>1</v>
      </c>
      <c r="R293" t="s">
        <v>17</v>
      </c>
      <c r="S293">
        <v>0.98927019999999999</v>
      </c>
      <c r="T293">
        <v>-4.4159700000000003E-2</v>
      </c>
      <c r="U293">
        <v>0.13323399999999999</v>
      </c>
      <c r="V293">
        <v>-4.0535300000000003E-2</v>
      </c>
      <c r="W293">
        <v>94.13</v>
      </c>
      <c r="X293">
        <v>-6.3289999999999997</v>
      </c>
      <c r="Y293">
        <v>-380.899</v>
      </c>
      <c r="Z293">
        <v>0.1044643</v>
      </c>
      <c r="AA293">
        <v>0</v>
      </c>
      <c r="AB293" t="s">
        <v>15</v>
      </c>
      <c r="AC293">
        <v>1424334</v>
      </c>
      <c r="AD293">
        <v>1</v>
      </c>
      <c r="AE293" t="s">
        <v>17</v>
      </c>
      <c r="AF293">
        <v>0.35994949999999998</v>
      </c>
      <c r="AG293">
        <v>4.26968E-2</v>
      </c>
      <c r="AH293">
        <v>4.6403600000000003E-2</v>
      </c>
      <c r="AI293">
        <v>0.93083839999999995</v>
      </c>
      <c r="AJ293">
        <v>198.238</v>
      </c>
      <c r="AK293">
        <v>-0.19</v>
      </c>
      <c r="AL293">
        <v>-386.392</v>
      </c>
      <c r="AM293">
        <v>9.3673300000000001E-2</v>
      </c>
      <c r="AN293">
        <v>0</v>
      </c>
      <c r="AO293" t="s">
        <v>16</v>
      </c>
      <c r="AP293">
        <v>1424334</v>
      </c>
      <c r="AQ293">
        <v>1</v>
      </c>
      <c r="AR293" t="s">
        <v>17</v>
      </c>
      <c r="AS293">
        <v>0.69510629999999995</v>
      </c>
      <c r="AT293">
        <v>-7.0581099999999994E-2</v>
      </c>
      <c r="AU293">
        <v>5.1040299999999997E-2</v>
      </c>
      <c r="AV293">
        <v>-0.71361090000000005</v>
      </c>
      <c r="AW293">
        <v>290.178</v>
      </c>
      <c r="AX293">
        <v>5.3529999999999998</v>
      </c>
      <c r="AY293">
        <v>-389.16699999999997</v>
      </c>
      <c r="AZ293">
        <v>0.14167289999999999</v>
      </c>
      <c r="BA293">
        <v>0</v>
      </c>
    </row>
    <row r="294" spans="1:53" x14ac:dyDescent="0.2">
      <c r="A294">
        <v>4</v>
      </c>
      <c r="B294" t="s">
        <v>1</v>
      </c>
      <c r="C294">
        <v>1424342</v>
      </c>
      <c r="D294">
        <v>1</v>
      </c>
      <c r="E294" t="s">
        <v>17</v>
      </c>
      <c r="F294">
        <v>0.74003680000000005</v>
      </c>
      <c r="G294">
        <v>-9.3323600000000007E-2</v>
      </c>
      <c r="H294">
        <v>0.12646769999999999</v>
      </c>
      <c r="I294">
        <v>-0.65394350000000001</v>
      </c>
      <c r="J294">
        <v>-18.414999999999999</v>
      </c>
      <c r="K294">
        <v>-9.2059999999999995</v>
      </c>
      <c r="L294">
        <v>-377.76499999999999</v>
      </c>
      <c r="M294">
        <v>0.12275519999999999</v>
      </c>
      <c r="N294">
        <v>0</v>
      </c>
      <c r="O294" t="s">
        <v>14</v>
      </c>
      <c r="P294">
        <v>1424342</v>
      </c>
      <c r="Q294">
        <v>1</v>
      </c>
      <c r="R294" t="s">
        <v>17</v>
      </c>
      <c r="S294">
        <v>0.98911199999999999</v>
      </c>
      <c r="T294">
        <v>-4.6591899999999999E-2</v>
      </c>
      <c r="U294">
        <v>0.13266829999999999</v>
      </c>
      <c r="V294">
        <v>-4.3424600000000001E-2</v>
      </c>
      <c r="W294">
        <v>94.462000000000003</v>
      </c>
      <c r="X294">
        <v>-6.6139999999999999</v>
      </c>
      <c r="Y294">
        <v>-380.505</v>
      </c>
      <c r="Z294">
        <v>9.4656100000000007E-2</v>
      </c>
      <c r="AA294">
        <v>0</v>
      </c>
      <c r="AB294" t="s">
        <v>15</v>
      </c>
      <c r="AC294">
        <v>1424342</v>
      </c>
      <c r="AD294">
        <v>1</v>
      </c>
      <c r="AE294" t="s">
        <v>17</v>
      </c>
      <c r="AF294">
        <v>0.36702000000000001</v>
      </c>
      <c r="AG294">
        <v>4.2085400000000002E-2</v>
      </c>
      <c r="AH294">
        <v>4.8931799999999998E-2</v>
      </c>
      <c r="AI294">
        <v>0.9279714</v>
      </c>
      <c r="AJ294">
        <v>198.06700000000001</v>
      </c>
      <c r="AK294">
        <v>-0.76600000000000001</v>
      </c>
      <c r="AL294">
        <v>-385.99299999999999</v>
      </c>
      <c r="AM294">
        <v>0.1139696</v>
      </c>
      <c r="AN294">
        <v>0</v>
      </c>
      <c r="AO294" t="s">
        <v>16</v>
      </c>
      <c r="AP294">
        <v>1424342</v>
      </c>
      <c r="AQ294">
        <v>1</v>
      </c>
      <c r="AR294" t="s">
        <v>17</v>
      </c>
      <c r="AS294">
        <v>0.70218340000000001</v>
      </c>
      <c r="AT294">
        <v>-7.2783700000000007E-2</v>
      </c>
      <c r="AU294">
        <v>5.21345E-2</v>
      </c>
      <c r="AV294">
        <v>-0.70634479999999999</v>
      </c>
      <c r="AW294">
        <v>289.94</v>
      </c>
      <c r="AX294">
        <v>6.2709999999999999</v>
      </c>
      <c r="AY294">
        <v>-389.49900000000002</v>
      </c>
      <c r="AZ294">
        <v>0.21384909999999999</v>
      </c>
      <c r="BA294">
        <v>0</v>
      </c>
    </row>
    <row r="295" spans="1:53" x14ac:dyDescent="0.2">
      <c r="A295">
        <v>4</v>
      </c>
      <c r="B295" t="s">
        <v>1</v>
      </c>
      <c r="C295">
        <v>1424350</v>
      </c>
      <c r="D295">
        <v>1</v>
      </c>
      <c r="E295" t="s">
        <v>17</v>
      </c>
      <c r="F295">
        <v>0.73889119999999997</v>
      </c>
      <c r="G295">
        <v>-9.3306899999999998E-2</v>
      </c>
      <c r="H295">
        <v>0.12695339999999999</v>
      </c>
      <c r="I295">
        <v>-0.65514609999999995</v>
      </c>
      <c r="J295">
        <v>-18.311</v>
      </c>
      <c r="K295">
        <v>-8.952</v>
      </c>
      <c r="L295">
        <v>-377.49099999999999</v>
      </c>
      <c r="M295">
        <v>0.1156534</v>
      </c>
      <c r="N295">
        <v>0</v>
      </c>
      <c r="O295" t="s">
        <v>14</v>
      </c>
      <c r="P295">
        <v>1424350</v>
      </c>
      <c r="Q295">
        <v>1</v>
      </c>
      <c r="R295" t="s">
        <v>17</v>
      </c>
      <c r="S295">
        <v>0.98631579999999996</v>
      </c>
      <c r="T295">
        <v>-7.2281999999999999E-2</v>
      </c>
      <c r="U295">
        <v>0.13655049999999999</v>
      </c>
      <c r="V295">
        <v>-5.7537100000000001E-2</v>
      </c>
      <c r="W295">
        <v>95.03</v>
      </c>
      <c r="X295">
        <v>-6.9809999999999999</v>
      </c>
      <c r="Y295">
        <v>-379.38299999999998</v>
      </c>
      <c r="Z295">
        <v>8.9916599999999999E-2</v>
      </c>
      <c r="AA295">
        <v>0</v>
      </c>
      <c r="AB295" t="s">
        <v>15</v>
      </c>
      <c r="AC295">
        <v>1424350</v>
      </c>
      <c r="AD295">
        <v>1</v>
      </c>
      <c r="AE295" t="s">
        <v>17</v>
      </c>
      <c r="AF295">
        <v>0.2282854</v>
      </c>
      <c r="AG295">
        <v>4.81035E-2</v>
      </c>
      <c r="AH295">
        <v>6.0454000000000001E-2</v>
      </c>
      <c r="AI295">
        <v>0.97052419999999995</v>
      </c>
      <c r="AJ295">
        <v>197.846</v>
      </c>
      <c r="AK295">
        <v>-1.9079999999999999</v>
      </c>
      <c r="AL295">
        <v>-385.56</v>
      </c>
      <c r="AM295">
        <v>0.18153440000000001</v>
      </c>
      <c r="AN295">
        <v>0</v>
      </c>
      <c r="AO295" t="s">
        <v>16</v>
      </c>
      <c r="AP295">
        <v>1424350</v>
      </c>
      <c r="AQ295">
        <v>1</v>
      </c>
      <c r="AR295" t="s">
        <v>17</v>
      </c>
      <c r="AS295">
        <v>0.71009650000000002</v>
      </c>
      <c r="AT295">
        <v>-7.9250299999999996E-2</v>
      </c>
      <c r="AU295">
        <v>4.8187199999999999E-2</v>
      </c>
      <c r="AV295">
        <v>-0.69796879999999994</v>
      </c>
      <c r="AW295">
        <v>290.25099999999998</v>
      </c>
      <c r="AX295">
        <v>5.8879999999999999</v>
      </c>
      <c r="AY295">
        <v>-390.18400000000003</v>
      </c>
      <c r="AZ295">
        <v>0.3482459</v>
      </c>
      <c r="BA295">
        <v>0</v>
      </c>
    </row>
    <row r="296" spans="1:53" x14ac:dyDescent="0.2">
      <c r="A296">
        <v>4</v>
      </c>
      <c r="B296" t="s">
        <v>1</v>
      </c>
      <c r="C296">
        <v>1424358</v>
      </c>
      <c r="D296">
        <v>1</v>
      </c>
      <c r="E296" t="s">
        <v>17</v>
      </c>
      <c r="F296">
        <v>0.73510149999999996</v>
      </c>
      <c r="G296">
        <v>-9.4093200000000002E-2</v>
      </c>
      <c r="H296">
        <v>0.1248099</v>
      </c>
      <c r="I296">
        <v>-0.65969290000000003</v>
      </c>
      <c r="J296">
        <v>-15.231</v>
      </c>
      <c r="K296">
        <v>-9.1769999999999996</v>
      </c>
      <c r="L296">
        <v>-374.73500000000001</v>
      </c>
      <c r="M296">
        <v>0.1019781</v>
      </c>
      <c r="N296">
        <v>0</v>
      </c>
      <c r="O296" t="s">
        <v>14</v>
      </c>
      <c r="P296">
        <v>1424358</v>
      </c>
      <c r="Q296">
        <v>1</v>
      </c>
      <c r="R296" t="s">
        <v>17</v>
      </c>
      <c r="S296">
        <v>0.98636049999999997</v>
      </c>
      <c r="T296">
        <v>-8.0044500000000005E-2</v>
      </c>
      <c r="U296">
        <v>0.13676969999999999</v>
      </c>
      <c r="V296">
        <v>-4.4496800000000003E-2</v>
      </c>
      <c r="W296">
        <v>96.632000000000005</v>
      </c>
      <c r="X296">
        <v>-8.5090000000000003</v>
      </c>
      <c r="Y296">
        <v>-378.245</v>
      </c>
      <c r="Z296">
        <v>0.110431</v>
      </c>
      <c r="AA296">
        <v>0</v>
      </c>
      <c r="AB296" t="s">
        <v>15</v>
      </c>
      <c r="AC296">
        <v>1424358</v>
      </c>
      <c r="AD296">
        <v>1</v>
      </c>
      <c r="AE296" t="s">
        <v>17</v>
      </c>
      <c r="AF296">
        <v>0.37971850000000001</v>
      </c>
      <c r="AG296">
        <v>2.83675E-2</v>
      </c>
      <c r="AH296">
        <v>9.2294799999999996E-2</v>
      </c>
      <c r="AI296">
        <v>0.92004929999999996</v>
      </c>
      <c r="AJ296">
        <v>200.73599999999999</v>
      </c>
      <c r="AK296">
        <v>-2.9609999999999999</v>
      </c>
      <c r="AL296">
        <v>-384.96899999999999</v>
      </c>
      <c r="AM296">
        <v>0.17170389999999999</v>
      </c>
      <c r="AN296">
        <v>0</v>
      </c>
      <c r="AO296" t="s">
        <v>16</v>
      </c>
      <c r="AP296">
        <v>1424358</v>
      </c>
      <c r="AQ296">
        <v>1</v>
      </c>
      <c r="AR296" t="s">
        <v>17</v>
      </c>
      <c r="AS296">
        <v>0.70724670000000001</v>
      </c>
      <c r="AT296">
        <v>-0.10052850000000001</v>
      </c>
      <c r="AU296">
        <v>2.84184E-2</v>
      </c>
      <c r="AV296">
        <v>-0.69920570000000004</v>
      </c>
      <c r="AW296">
        <v>292.55399999999997</v>
      </c>
      <c r="AX296">
        <v>6.7549999999999999</v>
      </c>
      <c r="AY296">
        <v>-390.10599999999999</v>
      </c>
      <c r="AZ296">
        <v>0.1301147</v>
      </c>
      <c r="BA296">
        <v>0</v>
      </c>
    </row>
    <row r="297" spans="1:53" x14ac:dyDescent="0.2">
      <c r="A297">
        <v>4</v>
      </c>
      <c r="B297" t="s">
        <v>1</v>
      </c>
      <c r="C297">
        <v>1424366</v>
      </c>
      <c r="D297">
        <v>1</v>
      </c>
      <c r="E297" t="s">
        <v>17</v>
      </c>
      <c r="F297">
        <v>0.73283259999999995</v>
      </c>
      <c r="G297">
        <v>-9.5540200000000006E-2</v>
      </c>
      <c r="H297">
        <v>0.1245449</v>
      </c>
      <c r="I297">
        <v>-0.66205510000000001</v>
      </c>
      <c r="J297">
        <v>-13.914999999999999</v>
      </c>
      <c r="K297">
        <v>-9.4809999999999999</v>
      </c>
      <c r="L297">
        <v>-372.96800000000002</v>
      </c>
      <c r="M297">
        <v>9.2390700000000006E-2</v>
      </c>
      <c r="N297">
        <v>0</v>
      </c>
      <c r="O297" t="s">
        <v>14</v>
      </c>
      <c r="P297">
        <v>1424366</v>
      </c>
      <c r="Q297">
        <v>1</v>
      </c>
      <c r="R297" t="s">
        <v>17</v>
      </c>
      <c r="S297">
        <v>0.98508949999999995</v>
      </c>
      <c r="T297">
        <v>-8.9699100000000004E-2</v>
      </c>
      <c r="U297">
        <v>0.13673250000000001</v>
      </c>
      <c r="V297">
        <v>-5.3450699999999997E-2</v>
      </c>
      <c r="W297">
        <v>98.024000000000001</v>
      </c>
      <c r="X297">
        <v>-8.9979999999999993</v>
      </c>
      <c r="Y297">
        <v>-376.50900000000001</v>
      </c>
      <c r="Z297">
        <v>7.26165E-2</v>
      </c>
      <c r="AA297">
        <v>0</v>
      </c>
      <c r="AB297" t="s">
        <v>15</v>
      </c>
      <c r="AC297">
        <v>1424366</v>
      </c>
      <c r="AD297">
        <v>1</v>
      </c>
      <c r="AE297" t="s">
        <v>17</v>
      </c>
      <c r="AF297">
        <v>0.3402348</v>
      </c>
      <c r="AG297">
        <v>2.9166999999999998E-2</v>
      </c>
      <c r="AH297">
        <v>9.5494899999999994E-2</v>
      </c>
      <c r="AI297">
        <v>0.93502419999999997</v>
      </c>
      <c r="AJ297">
        <v>203.05600000000001</v>
      </c>
      <c r="AK297">
        <v>-1.694</v>
      </c>
      <c r="AL297">
        <v>-383.36</v>
      </c>
      <c r="AM297">
        <v>9.3251299999999995E-2</v>
      </c>
      <c r="AN297">
        <v>0</v>
      </c>
      <c r="AO297" t="s">
        <v>16</v>
      </c>
      <c r="AP297">
        <v>1424366</v>
      </c>
      <c r="AQ297">
        <v>1</v>
      </c>
      <c r="AR297" t="s">
        <v>17</v>
      </c>
      <c r="AS297">
        <v>0.70384210000000003</v>
      </c>
      <c r="AT297">
        <v>-0.1041255</v>
      </c>
      <c r="AU297">
        <v>2.3470299999999999E-2</v>
      </c>
      <c r="AV297">
        <v>-0.70229149999999996</v>
      </c>
      <c r="AW297">
        <v>294.87900000000002</v>
      </c>
      <c r="AX297">
        <v>8.0310000000000006</v>
      </c>
      <c r="AY297">
        <v>-389.45</v>
      </c>
      <c r="AZ297">
        <v>0.16833580000000001</v>
      </c>
      <c r="BA297">
        <v>0</v>
      </c>
    </row>
    <row r="298" spans="1:53" x14ac:dyDescent="0.2">
      <c r="A298">
        <v>4</v>
      </c>
      <c r="B298" t="s">
        <v>1</v>
      </c>
      <c r="C298">
        <v>1424374</v>
      </c>
      <c r="D298">
        <v>1</v>
      </c>
      <c r="E298" t="s">
        <v>17</v>
      </c>
      <c r="F298">
        <v>0.74158729999999995</v>
      </c>
      <c r="G298">
        <v>-9.5002000000000003E-2</v>
      </c>
      <c r="H298">
        <v>0.1274922</v>
      </c>
      <c r="I298">
        <v>-0.65174279999999996</v>
      </c>
      <c r="J298">
        <v>-12.536</v>
      </c>
      <c r="K298">
        <v>-9.2620000000000005</v>
      </c>
      <c r="L298">
        <v>-371.322</v>
      </c>
      <c r="M298">
        <v>0.1211178</v>
      </c>
      <c r="N298">
        <v>0</v>
      </c>
      <c r="O298" t="s">
        <v>14</v>
      </c>
      <c r="P298">
        <v>1424374</v>
      </c>
      <c r="Q298">
        <v>1</v>
      </c>
      <c r="R298" t="s">
        <v>17</v>
      </c>
      <c r="S298">
        <v>0.9839291</v>
      </c>
      <c r="T298">
        <v>-9.7765099999999994E-2</v>
      </c>
      <c r="U298">
        <v>0.13748150000000001</v>
      </c>
      <c r="V298">
        <v>-5.8517899999999998E-2</v>
      </c>
      <c r="W298">
        <v>100.123</v>
      </c>
      <c r="X298">
        <v>-8.1259999999999994</v>
      </c>
      <c r="Y298">
        <v>-375.35700000000003</v>
      </c>
      <c r="Z298">
        <v>8.2583000000000004E-2</v>
      </c>
      <c r="AA298">
        <v>0</v>
      </c>
      <c r="AB298" t="s">
        <v>15</v>
      </c>
      <c r="AC298">
        <v>1424374</v>
      </c>
      <c r="AD298">
        <v>1</v>
      </c>
      <c r="AE298" t="s">
        <v>17</v>
      </c>
      <c r="AF298">
        <v>0.34364670000000003</v>
      </c>
      <c r="AG298">
        <v>2.7562199999999999E-2</v>
      </c>
      <c r="AH298">
        <v>0.1044098</v>
      </c>
      <c r="AI298">
        <v>0.93286970000000002</v>
      </c>
      <c r="AJ298">
        <v>204.494</v>
      </c>
      <c r="AK298">
        <v>-1.577</v>
      </c>
      <c r="AL298">
        <v>-381.55700000000002</v>
      </c>
      <c r="AM298">
        <v>5.7059499999999999E-2</v>
      </c>
      <c r="AN298">
        <v>0</v>
      </c>
      <c r="AO298" t="s">
        <v>16</v>
      </c>
      <c r="AP298">
        <v>1424374</v>
      </c>
      <c r="AQ298">
        <v>1</v>
      </c>
      <c r="AR298" t="s">
        <v>17</v>
      </c>
      <c r="AS298">
        <v>0.70077120000000004</v>
      </c>
      <c r="AT298">
        <v>-0.1113654</v>
      </c>
      <c r="AU298">
        <v>1.92563E-2</v>
      </c>
      <c r="AV298">
        <v>-0.70437680000000003</v>
      </c>
      <c r="AW298">
        <v>296.50799999999998</v>
      </c>
      <c r="AX298">
        <v>8.5269999999999992</v>
      </c>
      <c r="AY298">
        <v>-389.01</v>
      </c>
      <c r="AZ298">
        <v>0.2458081</v>
      </c>
      <c r="BA298">
        <v>0</v>
      </c>
    </row>
    <row r="299" spans="1:53" x14ac:dyDescent="0.2">
      <c r="A299">
        <v>4</v>
      </c>
      <c r="B299" t="s">
        <v>1</v>
      </c>
      <c r="C299">
        <v>1424382</v>
      </c>
      <c r="D299">
        <v>1</v>
      </c>
      <c r="E299" t="s">
        <v>17</v>
      </c>
      <c r="F299">
        <v>0.73523269999999996</v>
      </c>
      <c r="G299">
        <v>-9.5304600000000003E-2</v>
      </c>
      <c r="H299">
        <v>0.12579599999999999</v>
      </c>
      <c r="I299">
        <v>-0.65918529999999997</v>
      </c>
      <c r="J299">
        <v>-9.7759999999999998</v>
      </c>
      <c r="K299">
        <v>-9.0920000000000005</v>
      </c>
      <c r="L299">
        <v>-369.56799999999998</v>
      </c>
      <c r="M299">
        <v>8.9981000000000005E-2</v>
      </c>
      <c r="N299">
        <v>0</v>
      </c>
      <c r="O299" t="s">
        <v>14</v>
      </c>
      <c r="P299">
        <v>1424382</v>
      </c>
      <c r="Q299">
        <v>1</v>
      </c>
      <c r="R299" t="s">
        <v>17</v>
      </c>
      <c r="S299">
        <v>0.98375310000000005</v>
      </c>
      <c r="T299">
        <v>-0.1052342</v>
      </c>
      <c r="U299">
        <v>0.1377574</v>
      </c>
      <c r="V299">
        <v>-4.6674100000000003E-2</v>
      </c>
      <c r="W299">
        <v>102.883</v>
      </c>
      <c r="X299">
        <v>-7.9189999999999996</v>
      </c>
      <c r="Y299">
        <v>-373.30799999999999</v>
      </c>
      <c r="Z299">
        <v>0.1009475</v>
      </c>
      <c r="AA299">
        <v>0</v>
      </c>
      <c r="AB299" t="s">
        <v>15</v>
      </c>
      <c r="AC299">
        <v>1424382</v>
      </c>
      <c r="AD299">
        <v>1</v>
      </c>
      <c r="AE299" t="s">
        <v>17</v>
      </c>
      <c r="AF299">
        <v>0.36095349999999998</v>
      </c>
      <c r="AG299">
        <v>2.3135800000000002E-2</v>
      </c>
      <c r="AH299">
        <v>0.1155878</v>
      </c>
      <c r="AI299">
        <v>0.92510360000000003</v>
      </c>
      <c r="AJ299">
        <v>206.77500000000001</v>
      </c>
      <c r="AK299">
        <v>-1.8160000000000001</v>
      </c>
      <c r="AL299">
        <v>-380.83499999999998</v>
      </c>
      <c r="AM299">
        <v>0.100466</v>
      </c>
      <c r="AN299">
        <v>0</v>
      </c>
      <c r="AO299" t="s">
        <v>16</v>
      </c>
      <c r="AP299">
        <v>1424382</v>
      </c>
      <c r="AQ299">
        <v>1</v>
      </c>
      <c r="AR299" t="s">
        <v>17</v>
      </c>
      <c r="AS299">
        <v>0.6911235</v>
      </c>
      <c r="AT299">
        <v>-0.11608690000000001</v>
      </c>
      <c r="AU299">
        <v>9.5181999999999992E-3</v>
      </c>
      <c r="AV299">
        <v>-0.71328930000000001</v>
      </c>
      <c r="AW299">
        <v>299.863</v>
      </c>
      <c r="AX299">
        <v>8.0830000000000002</v>
      </c>
      <c r="AY299">
        <v>-386.28399999999999</v>
      </c>
      <c r="AZ299">
        <v>0.11881609999999999</v>
      </c>
      <c r="BA299">
        <v>0</v>
      </c>
    </row>
    <row r="300" spans="1:53" x14ac:dyDescent="0.2">
      <c r="A300">
        <v>4</v>
      </c>
      <c r="B300" t="s">
        <v>1</v>
      </c>
      <c r="C300">
        <v>1424390</v>
      </c>
      <c r="D300">
        <v>1</v>
      </c>
      <c r="E300" t="s">
        <v>17</v>
      </c>
      <c r="F300">
        <v>0.735958</v>
      </c>
      <c r="G300">
        <v>-9.5057100000000005E-2</v>
      </c>
      <c r="H300">
        <v>0.1241661</v>
      </c>
      <c r="I300">
        <v>-0.65872050000000004</v>
      </c>
      <c r="J300">
        <v>-6.798</v>
      </c>
      <c r="K300">
        <v>-9.2089999999999996</v>
      </c>
      <c r="L300">
        <v>-366.90499999999997</v>
      </c>
      <c r="M300">
        <v>7.4861700000000003E-2</v>
      </c>
      <c r="N300">
        <v>0</v>
      </c>
      <c r="O300" t="s">
        <v>14</v>
      </c>
      <c r="P300">
        <v>1424390</v>
      </c>
      <c r="Q300">
        <v>1</v>
      </c>
      <c r="R300" t="s">
        <v>17</v>
      </c>
      <c r="S300">
        <v>0.98238170000000002</v>
      </c>
      <c r="T300">
        <v>-0.11612310000000001</v>
      </c>
      <c r="U300">
        <v>0.13656869999999999</v>
      </c>
      <c r="V300">
        <v>-5.2826499999999998E-2</v>
      </c>
      <c r="W300">
        <v>105.449</v>
      </c>
      <c r="X300">
        <v>-8.2840000000000007</v>
      </c>
      <c r="Y300">
        <v>-370.99900000000002</v>
      </c>
      <c r="Z300">
        <v>6.2697100000000006E-2</v>
      </c>
      <c r="AA300">
        <v>0</v>
      </c>
      <c r="AB300" t="s">
        <v>15</v>
      </c>
      <c r="AC300">
        <v>1424390</v>
      </c>
      <c r="AD300">
        <v>1</v>
      </c>
      <c r="AE300" t="s">
        <v>17</v>
      </c>
      <c r="AF300">
        <v>0.34458490000000003</v>
      </c>
      <c r="AG300">
        <v>2.0978500000000001E-2</v>
      </c>
      <c r="AH300">
        <v>0.1239311</v>
      </c>
      <c r="AI300">
        <v>0.93030219999999997</v>
      </c>
      <c r="AJ300">
        <v>209.51</v>
      </c>
      <c r="AK300">
        <v>-1.8109999999999999</v>
      </c>
      <c r="AL300">
        <v>-378.64400000000001</v>
      </c>
      <c r="AM300">
        <v>0.1172974</v>
      </c>
      <c r="AN300">
        <v>0</v>
      </c>
      <c r="AO300" t="s">
        <v>16</v>
      </c>
      <c r="AP300">
        <v>1424390</v>
      </c>
      <c r="AQ300">
        <v>1</v>
      </c>
      <c r="AR300" t="s">
        <v>17</v>
      </c>
      <c r="AS300">
        <v>0.68383190000000005</v>
      </c>
      <c r="AT300">
        <v>-0.1261157</v>
      </c>
      <c r="AU300">
        <v>1.3443999999999999E-3</v>
      </c>
      <c r="AV300">
        <v>-0.71865639999999997</v>
      </c>
      <c r="AW300">
        <v>301.09800000000001</v>
      </c>
      <c r="AX300">
        <v>6.08</v>
      </c>
      <c r="AY300">
        <v>-384.00400000000002</v>
      </c>
      <c r="AZ300">
        <v>0.1588811</v>
      </c>
      <c r="BA300">
        <v>0</v>
      </c>
    </row>
    <row r="301" spans="1:53" x14ac:dyDescent="0.2">
      <c r="A301">
        <v>4</v>
      </c>
      <c r="B301" t="s">
        <v>1</v>
      </c>
      <c r="C301">
        <v>1424398</v>
      </c>
      <c r="D301">
        <v>1</v>
      </c>
      <c r="E301" t="s">
        <v>17</v>
      </c>
      <c r="F301">
        <v>0.73469410000000002</v>
      </c>
      <c r="G301">
        <v>-9.8027400000000001E-2</v>
      </c>
      <c r="H301">
        <v>0.12387960000000001</v>
      </c>
      <c r="I301">
        <v>-0.65974920000000004</v>
      </c>
      <c r="J301">
        <v>-4.6079999999999997</v>
      </c>
      <c r="K301">
        <v>-9.7070000000000007</v>
      </c>
      <c r="L301">
        <v>-364.21800000000002</v>
      </c>
      <c r="M301">
        <v>9.2424000000000006E-2</v>
      </c>
      <c r="N301">
        <v>0</v>
      </c>
      <c r="O301" t="s">
        <v>14</v>
      </c>
      <c r="P301">
        <v>1424398</v>
      </c>
      <c r="Q301">
        <v>1</v>
      </c>
      <c r="R301" t="s">
        <v>17</v>
      </c>
      <c r="S301">
        <v>0.98195920000000003</v>
      </c>
      <c r="T301">
        <v>-0.1212082</v>
      </c>
      <c r="U301">
        <v>0.13650590000000001</v>
      </c>
      <c r="V301">
        <v>-4.9304099999999997E-2</v>
      </c>
      <c r="W301">
        <v>107.65300000000001</v>
      </c>
      <c r="X301">
        <v>-7.8739999999999997</v>
      </c>
      <c r="Y301">
        <v>-367.892</v>
      </c>
      <c r="Z301">
        <v>7.8382499999999994E-2</v>
      </c>
      <c r="AA301">
        <v>0</v>
      </c>
      <c r="AB301" t="s">
        <v>15</v>
      </c>
      <c r="AC301">
        <v>1424398</v>
      </c>
      <c r="AD301">
        <v>1</v>
      </c>
      <c r="AE301" t="s">
        <v>17</v>
      </c>
      <c r="AF301">
        <v>0.35213080000000002</v>
      </c>
      <c r="AG301">
        <v>1.7266699999999999E-2</v>
      </c>
      <c r="AH301">
        <v>0.12983510000000001</v>
      </c>
      <c r="AI301">
        <v>0.92674080000000003</v>
      </c>
      <c r="AJ301">
        <v>211.892</v>
      </c>
      <c r="AK301">
        <v>-0.44600000000000001</v>
      </c>
      <c r="AL301">
        <v>-375.60300000000001</v>
      </c>
      <c r="AM301">
        <v>9.3706899999999996E-2</v>
      </c>
      <c r="AN301">
        <v>0</v>
      </c>
      <c r="AO301" t="s">
        <v>16</v>
      </c>
      <c r="AP301">
        <v>1424398</v>
      </c>
      <c r="AQ301">
        <v>1</v>
      </c>
      <c r="AR301" t="s">
        <v>17</v>
      </c>
      <c r="AS301">
        <v>0.69861709999999999</v>
      </c>
      <c r="AT301">
        <v>-0.13018940000000001</v>
      </c>
      <c r="AU301">
        <v>-1.6155E-3</v>
      </c>
      <c r="AV301">
        <v>-0.7035498</v>
      </c>
      <c r="AW301">
        <v>303.58</v>
      </c>
      <c r="AX301">
        <v>7.3179999999999996</v>
      </c>
      <c r="AY301">
        <v>-381.29</v>
      </c>
      <c r="AZ301">
        <v>0.12488970000000001</v>
      </c>
      <c r="BA301">
        <v>0</v>
      </c>
    </row>
    <row r="302" spans="1:53" x14ac:dyDescent="0.2">
      <c r="A302">
        <v>4</v>
      </c>
      <c r="B302" t="s">
        <v>1</v>
      </c>
      <c r="C302">
        <v>1424406</v>
      </c>
      <c r="D302">
        <v>1</v>
      </c>
      <c r="E302" t="s">
        <v>17</v>
      </c>
      <c r="F302">
        <v>0.73771980000000004</v>
      </c>
      <c r="G302">
        <v>-9.8327499999999998E-2</v>
      </c>
      <c r="H302">
        <v>0.12518899999999999</v>
      </c>
      <c r="I302">
        <v>-0.65607090000000001</v>
      </c>
      <c r="J302">
        <v>-2.157</v>
      </c>
      <c r="K302">
        <v>-9.6340000000000003</v>
      </c>
      <c r="L302">
        <v>-361.596</v>
      </c>
      <c r="M302">
        <v>0.1139614</v>
      </c>
      <c r="N302">
        <v>0</v>
      </c>
      <c r="O302" t="s">
        <v>14</v>
      </c>
      <c r="P302">
        <v>1424406</v>
      </c>
      <c r="Q302">
        <v>1</v>
      </c>
      <c r="R302" t="s">
        <v>17</v>
      </c>
      <c r="S302">
        <v>0.98180460000000003</v>
      </c>
      <c r="T302">
        <v>-0.1223858</v>
      </c>
      <c r="U302">
        <v>0.1354949</v>
      </c>
      <c r="V302">
        <v>-5.2178299999999997E-2</v>
      </c>
      <c r="W302">
        <v>110.428</v>
      </c>
      <c r="X302">
        <v>-7.0330000000000004</v>
      </c>
      <c r="Y302">
        <v>-365.185</v>
      </c>
      <c r="Z302">
        <v>8.4029400000000004E-2</v>
      </c>
      <c r="AA302">
        <v>0</v>
      </c>
      <c r="AB302" t="s">
        <v>15</v>
      </c>
      <c r="AC302">
        <v>1424406</v>
      </c>
      <c r="AD302">
        <v>1</v>
      </c>
      <c r="AE302" t="s">
        <v>17</v>
      </c>
      <c r="AF302">
        <v>0.3496013</v>
      </c>
      <c r="AG302">
        <v>1.5724800000000001E-2</v>
      </c>
      <c r="AH302">
        <v>0.1354409</v>
      </c>
      <c r="AI302">
        <v>0.92692359999999996</v>
      </c>
      <c r="AJ302">
        <v>213.97</v>
      </c>
      <c r="AK302">
        <v>0.29599999999999999</v>
      </c>
      <c r="AL302">
        <v>-372.459</v>
      </c>
      <c r="AM302">
        <v>7.5471200000000002E-2</v>
      </c>
      <c r="AN302">
        <v>0</v>
      </c>
      <c r="AO302" t="s">
        <v>16</v>
      </c>
      <c r="AP302">
        <v>1424406</v>
      </c>
      <c r="AQ302">
        <v>1</v>
      </c>
      <c r="AR302" t="s">
        <v>17</v>
      </c>
      <c r="AS302">
        <v>0.7143775</v>
      </c>
      <c r="AT302">
        <v>-0.1364464</v>
      </c>
      <c r="AU302">
        <v>-5.6582999999999998E-3</v>
      </c>
      <c r="AV302">
        <v>-0.68630539999999995</v>
      </c>
      <c r="AW302">
        <v>305.80200000000002</v>
      </c>
      <c r="AX302">
        <v>8.6760000000000002</v>
      </c>
      <c r="AY302">
        <v>-377.89100000000002</v>
      </c>
      <c r="AZ302">
        <v>0.26477260000000002</v>
      </c>
      <c r="BA302">
        <v>0</v>
      </c>
    </row>
    <row r="303" spans="1:53" x14ac:dyDescent="0.2">
      <c r="A303">
        <v>4</v>
      </c>
      <c r="B303" t="s">
        <v>1</v>
      </c>
      <c r="C303">
        <v>1424414</v>
      </c>
      <c r="D303">
        <v>1</v>
      </c>
      <c r="E303" t="s">
        <v>17</v>
      </c>
      <c r="F303">
        <v>0.74563760000000001</v>
      </c>
      <c r="G303">
        <v>-9.63778E-2</v>
      </c>
      <c r="H303">
        <v>0.12646170000000001</v>
      </c>
      <c r="I303">
        <v>-0.64710380000000001</v>
      </c>
      <c r="J303">
        <v>0.622</v>
      </c>
      <c r="K303">
        <v>-9.4109999999999996</v>
      </c>
      <c r="L303">
        <v>-359.09899999999999</v>
      </c>
      <c r="M303">
        <v>0.1570115</v>
      </c>
      <c r="N303">
        <v>0</v>
      </c>
      <c r="O303" t="s">
        <v>14</v>
      </c>
      <c r="P303">
        <v>1424414</v>
      </c>
      <c r="Q303">
        <v>1</v>
      </c>
      <c r="R303" t="s">
        <v>17</v>
      </c>
      <c r="S303">
        <v>0.98272110000000001</v>
      </c>
      <c r="T303">
        <v>-0.1187448</v>
      </c>
      <c r="U303">
        <v>0.13377320000000001</v>
      </c>
      <c r="V303">
        <v>-4.7577899999999999E-2</v>
      </c>
      <c r="W303">
        <v>113.6</v>
      </c>
      <c r="X303">
        <v>-6.1230000000000002</v>
      </c>
      <c r="Y303">
        <v>-362.68799999999999</v>
      </c>
      <c r="Z303">
        <v>7.8323500000000004E-2</v>
      </c>
      <c r="AA303">
        <v>0</v>
      </c>
      <c r="AB303" t="s">
        <v>15</v>
      </c>
      <c r="AC303">
        <v>1424414</v>
      </c>
      <c r="AD303">
        <v>1</v>
      </c>
      <c r="AE303" t="s">
        <v>17</v>
      </c>
      <c r="AF303">
        <v>0.34070410000000001</v>
      </c>
      <c r="AG303">
        <v>1.3513000000000001E-2</v>
      </c>
      <c r="AH303">
        <v>0.13839299999999999</v>
      </c>
      <c r="AI303">
        <v>0.92983090000000002</v>
      </c>
      <c r="AJ303">
        <v>217.11099999999999</v>
      </c>
      <c r="AK303">
        <v>0.621</v>
      </c>
      <c r="AL303">
        <v>-369.58699999999999</v>
      </c>
      <c r="AM303">
        <v>2.7524099999999999E-2</v>
      </c>
      <c r="AN303">
        <v>0</v>
      </c>
      <c r="AO303" t="s">
        <v>16</v>
      </c>
      <c r="AP303">
        <v>1424414</v>
      </c>
      <c r="AQ303">
        <v>1</v>
      </c>
      <c r="AR303" t="s">
        <v>17</v>
      </c>
      <c r="AS303">
        <v>0.69885870000000005</v>
      </c>
      <c r="AT303">
        <v>-0.14338229999999999</v>
      </c>
      <c r="AU303">
        <v>-2.14588E-2</v>
      </c>
      <c r="AV303">
        <v>-0.70041240000000005</v>
      </c>
      <c r="AW303">
        <v>309.80900000000003</v>
      </c>
      <c r="AX303">
        <v>6.93</v>
      </c>
      <c r="AY303">
        <v>-374.08699999999999</v>
      </c>
      <c r="AZ303">
        <v>0.21135950000000001</v>
      </c>
      <c r="BA303">
        <v>0</v>
      </c>
    </row>
    <row r="304" spans="1:53" x14ac:dyDescent="0.2">
      <c r="A304">
        <v>4</v>
      </c>
      <c r="B304" t="s">
        <v>1</v>
      </c>
      <c r="C304">
        <v>1424422</v>
      </c>
      <c r="D304">
        <v>1</v>
      </c>
      <c r="E304" t="s">
        <v>17</v>
      </c>
      <c r="F304">
        <v>0.74337549999999997</v>
      </c>
      <c r="G304">
        <v>-9.7937499999999997E-2</v>
      </c>
      <c r="H304">
        <v>0.1237586</v>
      </c>
      <c r="I304">
        <v>-0.64998829999999996</v>
      </c>
      <c r="J304">
        <v>3.363</v>
      </c>
      <c r="K304">
        <v>-9.9060000000000006</v>
      </c>
      <c r="L304">
        <v>-356.45100000000002</v>
      </c>
      <c r="M304">
        <v>0.1207898</v>
      </c>
      <c r="N304">
        <v>0</v>
      </c>
      <c r="O304" t="s">
        <v>14</v>
      </c>
      <c r="P304">
        <v>1424422</v>
      </c>
      <c r="Q304">
        <v>1</v>
      </c>
      <c r="R304" t="s">
        <v>17</v>
      </c>
      <c r="S304">
        <v>0.98313980000000001</v>
      </c>
      <c r="T304">
        <v>-0.1158681</v>
      </c>
      <c r="U304">
        <v>0.12982579999999999</v>
      </c>
      <c r="V304">
        <v>-5.6178499999999999E-2</v>
      </c>
      <c r="W304">
        <v>116.66800000000001</v>
      </c>
      <c r="X304">
        <v>-6.4080000000000004</v>
      </c>
      <c r="Y304">
        <v>-359.846</v>
      </c>
      <c r="Z304">
        <v>5.4392799999999998E-2</v>
      </c>
      <c r="AA304">
        <v>0</v>
      </c>
      <c r="AB304" t="s">
        <v>15</v>
      </c>
      <c r="AC304">
        <v>1424422</v>
      </c>
      <c r="AD304">
        <v>1</v>
      </c>
      <c r="AE304" t="s">
        <v>17</v>
      </c>
      <c r="AF304">
        <v>0.3454701</v>
      </c>
      <c r="AG304">
        <v>9.0340000000000004E-3</v>
      </c>
      <c r="AH304">
        <v>0.14000650000000001</v>
      </c>
      <c r="AI304">
        <v>0.92788309999999996</v>
      </c>
      <c r="AJ304">
        <v>219.95400000000001</v>
      </c>
      <c r="AK304">
        <v>-0.27400000000000002</v>
      </c>
      <c r="AL304">
        <v>-366.01600000000002</v>
      </c>
      <c r="AM304">
        <v>9.78715E-2</v>
      </c>
      <c r="AN304">
        <v>0</v>
      </c>
      <c r="AO304" t="s">
        <v>16</v>
      </c>
      <c r="AP304">
        <v>1424422</v>
      </c>
      <c r="AQ304">
        <v>1</v>
      </c>
      <c r="AR304" t="s">
        <v>17</v>
      </c>
      <c r="AS304">
        <v>0.68903400000000004</v>
      </c>
      <c r="AT304">
        <v>-0.14459759999999999</v>
      </c>
      <c r="AU304">
        <v>-2.7946800000000001E-2</v>
      </c>
      <c r="AV304">
        <v>-0.7096074</v>
      </c>
      <c r="AW304">
        <v>312.31299999999999</v>
      </c>
      <c r="AX304">
        <v>7.2060000000000004</v>
      </c>
      <c r="AY304">
        <v>-370.428</v>
      </c>
      <c r="AZ304">
        <v>0.15369269999999999</v>
      </c>
      <c r="BA304">
        <v>0</v>
      </c>
    </row>
    <row r="305" spans="1:53" x14ac:dyDescent="0.2">
      <c r="A305">
        <v>4</v>
      </c>
      <c r="B305" t="s">
        <v>1</v>
      </c>
      <c r="C305">
        <v>1424430</v>
      </c>
      <c r="D305">
        <v>1</v>
      </c>
      <c r="E305" t="s">
        <v>17</v>
      </c>
      <c r="F305">
        <v>0.73841920000000005</v>
      </c>
      <c r="G305">
        <v>-9.9753599999999998E-2</v>
      </c>
      <c r="H305">
        <v>0.1234676</v>
      </c>
      <c r="I305">
        <v>-0.65539460000000005</v>
      </c>
      <c r="J305">
        <v>5.6509999999999998</v>
      </c>
      <c r="K305">
        <v>-9.8109999999999999</v>
      </c>
      <c r="L305">
        <v>-353.68099999999998</v>
      </c>
      <c r="M305">
        <v>8.10699E-2</v>
      </c>
      <c r="N305">
        <v>0</v>
      </c>
      <c r="O305" t="s">
        <v>14</v>
      </c>
      <c r="P305">
        <v>1424430</v>
      </c>
      <c r="Q305">
        <v>1</v>
      </c>
      <c r="R305" t="s">
        <v>17</v>
      </c>
      <c r="S305">
        <v>0.98436599999999996</v>
      </c>
      <c r="T305">
        <v>-0.1068418</v>
      </c>
      <c r="U305">
        <v>0.1313329</v>
      </c>
      <c r="V305">
        <v>-4.8579900000000002E-2</v>
      </c>
      <c r="W305">
        <v>118.401</v>
      </c>
      <c r="X305">
        <v>-6.1150000000000002</v>
      </c>
      <c r="Y305">
        <v>-356.89800000000002</v>
      </c>
      <c r="Z305">
        <v>6.33962E-2</v>
      </c>
      <c r="AA305">
        <v>0</v>
      </c>
      <c r="AB305" t="s">
        <v>15</v>
      </c>
      <c r="AC305">
        <v>1424430</v>
      </c>
      <c r="AD305">
        <v>1</v>
      </c>
      <c r="AE305" t="s">
        <v>17</v>
      </c>
      <c r="AF305">
        <v>0.35046310000000003</v>
      </c>
      <c r="AG305">
        <v>8.8495999999999991E-3</v>
      </c>
      <c r="AH305">
        <v>0.1352843</v>
      </c>
      <c r="AI305">
        <v>0.92671219999999999</v>
      </c>
      <c r="AJ305">
        <v>222.053</v>
      </c>
      <c r="AK305">
        <v>-0.26800000000000002</v>
      </c>
      <c r="AL305">
        <v>-361.90499999999997</v>
      </c>
      <c r="AM305">
        <v>5.6345600000000003E-2</v>
      </c>
      <c r="AN305">
        <v>0</v>
      </c>
      <c r="AO305" t="s">
        <v>16</v>
      </c>
      <c r="AP305">
        <v>1424430</v>
      </c>
      <c r="AQ305">
        <v>1</v>
      </c>
      <c r="AR305" t="s">
        <v>17</v>
      </c>
      <c r="AS305">
        <v>0.68654740000000003</v>
      </c>
      <c r="AT305">
        <v>-0.1413161</v>
      </c>
      <c r="AU305">
        <v>-2.8675800000000001E-2</v>
      </c>
      <c r="AV305">
        <v>-0.71264300000000003</v>
      </c>
      <c r="AW305">
        <v>314.40800000000002</v>
      </c>
      <c r="AX305">
        <v>7.8049999999999997</v>
      </c>
      <c r="AY305">
        <v>-365.84399999999999</v>
      </c>
      <c r="AZ305">
        <v>0.13730519999999999</v>
      </c>
      <c r="BA305">
        <v>0</v>
      </c>
    </row>
    <row r="306" spans="1:53" x14ac:dyDescent="0.2">
      <c r="A306">
        <v>4</v>
      </c>
      <c r="B306" t="s">
        <v>1</v>
      </c>
      <c r="C306">
        <v>1424438</v>
      </c>
      <c r="D306">
        <v>1</v>
      </c>
      <c r="E306" t="s">
        <v>17</v>
      </c>
      <c r="F306">
        <v>0.73731659999999999</v>
      </c>
      <c r="G306">
        <v>-0.1015755</v>
      </c>
      <c r="H306">
        <v>0.1249603</v>
      </c>
      <c r="I306">
        <v>-0.65607289999999996</v>
      </c>
      <c r="J306">
        <v>7.7709999999999999</v>
      </c>
      <c r="K306">
        <v>-9.7780000000000005</v>
      </c>
      <c r="L306">
        <v>-351.28899999999999</v>
      </c>
      <c r="M306">
        <v>8.9361200000000002E-2</v>
      </c>
      <c r="N306">
        <v>0</v>
      </c>
      <c r="O306" t="s">
        <v>14</v>
      </c>
      <c r="P306">
        <v>1424438</v>
      </c>
      <c r="Q306">
        <v>1</v>
      </c>
      <c r="R306" t="s">
        <v>17</v>
      </c>
      <c r="S306">
        <v>0.98591359999999995</v>
      </c>
      <c r="T306">
        <v>-9.5610600000000004E-2</v>
      </c>
      <c r="U306">
        <v>0.1308589</v>
      </c>
      <c r="V306">
        <v>-4.1339000000000001E-2</v>
      </c>
      <c r="W306">
        <v>121.05</v>
      </c>
      <c r="X306">
        <v>-5.3840000000000003</v>
      </c>
      <c r="Y306">
        <v>-354.34100000000001</v>
      </c>
      <c r="Z306">
        <v>0.11961620000000001</v>
      </c>
      <c r="AA306">
        <v>0</v>
      </c>
      <c r="AB306" t="s">
        <v>15</v>
      </c>
      <c r="AC306">
        <v>1424438</v>
      </c>
      <c r="AD306">
        <v>1</v>
      </c>
      <c r="AE306" t="s">
        <v>17</v>
      </c>
      <c r="AF306">
        <v>0.34876469999999998</v>
      </c>
      <c r="AG306">
        <v>1.08504E-2</v>
      </c>
      <c r="AH306">
        <v>0.12457310000000001</v>
      </c>
      <c r="AI306">
        <v>0.92883099999999996</v>
      </c>
      <c r="AJ306">
        <v>225.12200000000001</v>
      </c>
      <c r="AK306">
        <v>0.161</v>
      </c>
      <c r="AL306">
        <v>-358.88499999999999</v>
      </c>
      <c r="AM306">
        <v>5.54551E-2</v>
      </c>
      <c r="AN306">
        <v>0</v>
      </c>
      <c r="AO306" t="s">
        <v>16</v>
      </c>
      <c r="AP306">
        <v>1424438</v>
      </c>
      <c r="AQ306">
        <v>1</v>
      </c>
      <c r="AR306" t="s">
        <v>17</v>
      </c>
      <c r="AS306">
        <v>0.70242360000000004</v>
      </c>
      <c r="AT306">
        <v>-0.13371420000000001</v>
      </c>
      <c r="AU306">
        <v>-2.0896399999999999E-2</v>
      </c>
      <c r="AV306">
        <v>-0.69877389999999995</v>
      </c>
      <c r="AW306">
        <v>317.79300000000001</v>
      </c>
      <c r="AX306">
        <v>8.109</v>
      </c>
      <c r="AY306">
        <v>-362.66300000000001</v>
      </c>
      <c r="AZ306">
        <v>0.18864410000000001</v>
      </c>
      <c r="BA306">
        <v>0</v>
      </c>
    </row>
    <row r="307" spans="1:53" x14ac:dyDescent="0.2">
      <c r="A307">
        <v>4</v>
      </c>
      <c r="B307" t="s">
        <v>1</v>
      </c>
      <c r="C307">
        <v>1424446</v>
      </c>
      <c r="D307">
        <v>1</v>
      </c>
      <c r="E307" t="s">
        <v>17</v>
      </c>
      <c r="F307">
        <v>0.7398055</v>
      </c>
      <c r="G307">
        <v>-9.9899199999999994E-2</v>
      </c>
      <c r="H307">
        <v>0.12376570000000001</v>
      </c>
      <c r="I307">
        <v>-0.65375079999999997</v>
      </c>
      <c r="J307">
        <v>11.157999999999999</v>
      </c>
      <c r="K307">
        <v>-9.7910000000000004</v>
      </c>
      <c r="L307">
        <v>-348.642</v>
      </c>
      <c r="M307">
        <v>0.1135525</v>
      </c>
      <c r="N307">
        <v>0</v>
      </c>
      <c r="O307" t="s">
        <v>14</v>
      </c>
      <c r="P307">
        <v>1424446</v>
      </c>
      <c r="Q307">
        <v>1</v>
      </c>
      <c r="R307" t="s">
        <v>17</v>
      </c>
      <c r="S307">
        <v>0.987035</v>
      </c>
      <c r="T307">
        <v>-8.4583800000000001E-2</v>
      </c>
      <c r="U307">
        <v>0.1284681</v>
      </c>
      <c r="V307">
        <v>-4.5864099999999998E-2</v>
      </c>
      <c r="W307">
        <v>124.286</v>
      </c>
      <c r="X307">
        <v>-4.609</v>
      </c>
      <c r="Y307">
        <v>-351.11500000000001</v>
      </c>
      <c r="Z307">
        <v>0.1109928</v>
      </c>
      <c r="AA307">
        <v>0</v>
      </c>
      <c r="AB307" t="s">
        <v>15</v>
      </c>
      <c r="AC307">
        <v>1424446</v>
      </c>
      <c r="AD307">
        <v>1</v>
      </c>
      <c r="AE307" t="s">
        <v>17</v>
      </c>
      <c r="AF307">
        <v>0.34829979999999999</v>
      </c>
      <c r="AG307">
        <v>1.68261E-2</v>
      </c>
      <c r="AH307">
        <v>0.1075029</v>
      </c>
      <c r="AI307">
        <v>0.93104629999999999</v>
      </c>
      <c r="AJ307">
        <v>227.55699999999999</v>
      </c>
      <c r="AK307">
        <v>1.0469999999999999</v>
      </c>
      <c r="AL307">
        <v>-355.12900000000002</v>
      </c>
      <c r="AM307">
        <v>0.11805010000000001</v>
      </c>
      <c r="AN307">
        <v>0</v>
      </c>
      <c r="AO307" t="s">
        <v>16</v>
      </c>
      <c r="AP307">
        <v>1424446</v>
      </c>
      <c r="AQ307">
        <v>1</v>
      </c>
      <c r="AR307" t="s">
        <v>17</v>
      </c>
      <c r="AS307">
        <v>0.69782100000000002</v>
      </c>
      <c r="AT307">
        <v>-0.1197999</v>
      </c>
      <c r="AU307">
        <v>-8.9485999999999993E-3</v>
      </c>
      <c r="AV307">
        <v>-0.70612589999999997</v>
      </c>
      <c r="AW307">
        <v>320.66000000000003</v>
      </c>
      <c r="AX307">
        <v>8.4459999999999997</v>
      </c>
      <c r="AY307">
        <v>-359.173</v>
      </c>
      <c r="AZ307">
        <v>0.18903610000000001</v>
      </c>
      <c r="BA307">
        <v>0</v>
      </c>
    </row>
    <row r="308" spans="1:53" x14ac:dyDescent="0.2">
      <c r="A308">
        <v>4</v>
      </c>
      <c r="B308" t="s">
        <v>1</v>
      </c>
      <c r="C308">
        <v>1424454</v>
      </c>
      <c r="D308">
        <v>1</v>
      </c>
      <c r="E308" t="s">
        <v>17</v>
      </c>
      <c r="F308">
        <v>0.74870320000000001</v>
      </c>
      <c r="G308">
        <v>-9.8712900000000006E-2</v>
      </c>
      <c r="H308">
        <v>0.12374540000000001</v>
      </c>
      <c r="I308">
        <v>-0.64372850000000004</v>
      </c>
      <c r="J308">
        <v>14.081</v>
      </c>
      <c r="K308">
        <v>-9.9930000000000003</v>
      </c>
      <c r="L308">
        <v>-345.65300000000002</v>
      </c>
      <c r="M308">
        <v>0.15626019999999999</v>
      </c>
      <c r="N308">
        <v>0</v>
      </c>
      <c r="O308" t="s">
        <v>14</v>
      </c>
      <c r="P308">
        <v>1424454</v>
      </c>
      <c r="Q308">
        <v>1</v>
      </c>
      <c r="R308" t="s">
        <v>17</v>
      </c>
      <c r="S308">
        <v>0.98798269999999999</v>
      </c>
      <c r="T308">
        <v>-7.4503600000000003E-2</v>
      </c>
      <c r="U308">
        <v>0.128215</v>
      </c>
      <c r="V308">
        <v>-4.3592199999999998E-2</v>
      </c>
      <c r="W308">
        <v>127.00700000000001</v>
      </c>
      <c r="X308">
        <v>-4.7249999999999996</v>
      </c>
      <c r="Y308">
        <v>-347.798</v>
      </c>
      <c r="Z308">
        <v>9.4304600000000002E-2</v>
      </c>
      <c r="AA308">
        <v>0</v>
      </c>
      <c r="AB308" t="s">
        <v>15</v>
      </c>
      <c r="AC308">
        <v>1424454</v>
      </c>
      <c r="AD308">
        <v>1</v>
      </c>
      <c r="AE308" t="s">
        <v>17</v>
      </c>
      <c r="AF308">
        <v>0.3617689</v>
      </c>
      <c r="AG308">
        <v>2.1073700000000001E-2</v>
      </c>
      <c r="AH308">
        <v>9.2318700000000004E-2</v>
      </c>
      <c r="AI308">
        <v>0.9274462</v>
      </c>
      <c r="AJ308">
        <v>230.44800000000001</v>
      </c>
      <c r="AK308">
        <v>1.123</v>
      </c>
      <c r="AL308">
        <v>-352.27199999999999</v>
      </c>
      <c r="AM308">
        <v>9.3603199999999998E-2</v>
      </c>
      <c r="AN308">
        <v>0</v>
      </c>
      <c r="AO308" t="s">
        <v>16</v>
      </c>
      <c r="AP308">
        <v>1424454</v>
      </c>
      <c r="AQ308">
        <v>1</v>
      </c>
      <c r="AR308" t="s">
        <v>17</v>
      </c>
      <c r="AS308">
        <v>0.67929379999999995</v>
      </c>
      <c r="AT308">
        <v>-0.10409599999999999</v>
      </c>
      <c r="AU308">
        <v>8.4942999999999998E-3</v>
      </c>
      <c r="AV308">
        <v>-0.72639640000000005</v>
      </c>
      <c r="AW308">
        <v>322.33300000000003</v>
      </c>
      <c r="AX308">
        <v>7.7359999999999998</v>
      </c>
      <c r="AY308">
        <v>-355.92500000000001</v>
      </c>
      <c r="AZ308">
        <v>8.7053599999999995E-2</v>
      </c>
      <c r="BA308">
        <v>0</v>
      </c>
    </row>
    <row r="309" spans="1:53" x14ac:dyDescent="0.2">
      <c r="A309">
        <v>4</v>
      </c>
      <c r="B309" t="s">
        <v>1</v>
      </c>
      <c r="C309">
        <v>1424462</v>
      </c>
      <c r="D309">
        <v>1</v>
      </c>
      <c r="E309" t="s">
        <v>17</v>
      </c>
      <c r="F309">
        <v>0.74242669999999999</v>
      </c>
      <c r="G309">
        <v>-0.1002831</v>
      </c>
      <c r="H309">
        <v>0.1243548</v>
      </c>
      <c r="I309">
        <v>-0.65060099999999998</v>
      </c>
      <c r="J309">
        <v>16.46</v>
      </c>
      <c r="K309">
        <v>-9.5150000000000006</v>
      </c>
      <c r="L309">
        <v>-342.84</v>
      </c>
      <c r="M309">
        <v>0.12942709999999999</v>
      </c>
      <c r="N309">
        <v>0</v>
      </c>
      <c r="O309" t="s">
        <v>14</v>
      </c>
      <c r="P309">
        <v>1424462</v>
      </c>
      <c r="Q309">
        <v>1</v>
      </c>
      <c r="R309" t="s">
        <v>17</v>
      </c>
      <c r="S309">
        <v>0.9883554</v>
      </c>
      <c r="T309">
        <v>-6.6587199999999999E-2</v>
      </c>
      <c r="U309">
        <v>0.12927630000000001</v>
      </c>
      <c r="V309">
        <v>-4.4803799999999998E-2</v>
      </c>
      <c r="W309">
        <v>129.702</v>
      </c>
      <c r="X309">
        <v>-4.6760000000000002</v>
      </c>
      <c r="Y309">
        <v>-345.67200000000003</v>
      </c>
      <c r="Z309">
        <v>7.0649799999999999E-2</v>
      </c>
      <c r="AA309">
        <v>0</v>
      </c>
      <c r="AB309" t="s">
        <v>15</v>
      </c>
      <c r="AC309">
        <v>1424462</v>
      </c>
      <c r="AD309">
        <v>1</v>
      </c>
      <c r="AE309" t="s">
        <v>17</v>
      </c>
      <c r="AF309">
        <v>0.36898950000000003</v>
      </c>
      <c r="AG309">
        <v>2.74895E-2</v>
      </c>
      <c r="AH309">
        <v>7.8685400000000003E-2</v>
      </c>
      <c r="AI309">
        <v>0.92568879999999998</v>
      </c>
      <c r="AJ309">
        <v>233.09299999999999</v>
      </c>
      <c r="AK309">
        <v>1.577</v>
      </c>
      <c r="AL309">
        <v>-350.18299999999999</v>
      </c>
      <c r="AM309">
        <v>9.9329899999999999E-2</v>
      </c>
      <c r="AN309">
        <v>0</v>
      </c>
      <c r="AO309" t="s">
        <v>16</v>
      </c>
      <c r="AP309">
        <v>1424462</v>
      </c>
      <c r="AQ309">
        <v>1</v>
      </c>
      <c r="AR309" t="s">
        <v>17</v>
      </c>
      <c r="AS309">
        <v>0.68109489999999995</v>
      </c>
      <c r="AT309">
        <v>-8.53294E-2</v>
      </c>
      <c r="AU309">
        <v>2.7072100000000002E-2</v>
      </c>
      <c r="AV309">
        <v>-0.72670190000000001</v>
      </c>
      <c r="AW309">
        <v>326.15499999999997</v>
      </c>
      <c r="AX309">
        <v>6.6529999999999996</v>
      </c>
      <c r="AY309">
        <v>-353.77300000000002</v>
      </c>
      <c r="AZ309">
        <v>0.1971656</v>
      </c>
      <c r="BA309">
        <v>0</v>
      </c>
    </row>
    <row r="310" spans="1:53" x14ac:dyDescent="0.2">
      <c r="A310">
        <v>4</v>
      </c>
      <c r="B310" t="s">
        <v>1</v>
      </c>
      <c r="C310">
        <v>1424470</v>
      </c>
      <c r="D310">
        <v>1</v>
      </c>
      <c r="E310" t="s">
        <v>17</v>
      </c>
      <c r="F310">
        <v>0.74094760000000004</v>
      </c>
      <c r="G310">
        <v>-0.1012369</v>
      </c>
      <c r="H310">
        <v>0.1248684</v>
      </c>
      <c r="I310">
        <v>-0.65203960000000005</v>
      </c>
      <c r="J310">
        <v>18.959</v>
      </c>
      <c r="K310">
        <v>-9.4329999999999998</v>
      </c>
      <c r="L310">
        <v>-340.608</v>
      </c>
      <c r="M310">
        <v>0.11726209999999999</v>
      </c>
      <c r="N310">
        <v>0</v>
      </c>
      <c r="O310" t="s">
        <v>14</v>
      </c>
      <c r="P310">
        <v>1424470</v>
      </c>
      <c r="Q310">
        <v>1</v>
      </c>
      <c r="R310" t="s">
        <v>17</v>
      </c>
      <c r="S310">
        <v>0.98851750000000005</v>
      </c>
      <c r="T310">
        <v>-5.9933599999999997E-2</v>
      </c>
      <c r="U310">
        <v>0.12963340000000001</v>
      </c>
      <c r="V310">
        <v>-4.9357999999999999E-2</v>
      </c>
      <c r="W310">
        <v>132.57300000000001</v>
      </c>
      <c r="X310">
        <v>-4.4630000000000001</v>
      </c>
      <c r="Y310">
        <v>-343.57499999999999</v>
      </c>
      <c r="Z310">
        <v>6.7963700000000002E-2</v>
      </c>
      <c r="AA310">
        <v>0</v>
      </c>
      <c r="AB310" t="s">
        <v>15</v>
      </c>
      <c r="AC310">
        <v>1424470</v>
      </c>
      <c r="AD310">
        <v>1</v>
      </c>
      <c r="AE310" t="s">
        <v>17</v>
      </c>
      <c r="AF310">
        <v>0.37176009999999998</v>
      </c>
      <c r="AG310">
        <v>3.12541E-2</v>
      </c>
      <c r="AH310">
        <v>6.2195500000000001E-2</v>
      </c>
      <c r="AI310">
        <v>0.92571559999999997</v>
      </c>
      <c r="AJ310">
        <v>236.98500000000001</v>
      </c>
      <c r="AK310">
        <v>1.379</v>
      </c>
      <c r="AL310">
        <v>-347.78</v>
      </c>
      <c r="AM310">
        <v>0.1033481</v>
      </c>
      <c r="AN310">
        <v>0</v>
      </c>
      <c r="AO310" t="s">
        <v>16</v>
      </c>
      <c r="AP310">
        <v>1424470</v>
      </c>
      <c r="AQ310">
        <v>1</v>
      </c>
      <c r="AR310" t="s">
        <v>17</v>
      </c>
      <c r="AS310">
        <v>0.68530429999999998</v>
      </c>
      <c r="AT310">
        <v>-7.2985400000000006E-2</v>
      </c>
      <c r="AU310">
        <v>3.9578000000000002E-2</v>
      </c>
      <c r="AV310">
        <v>-0.72350859999999995</v>
      </c>
      <c r="AW310">
        <v>329.44099999999997</v>
      </c>
      <c r="AX310">
        <v>5.2149999999999999</v>
      </c>
      <c r="AY310">
        <v>-351.05399999999997</v>
      </c>
      <c r="AZ310">
        <v>0.16572690000000001</v>
      </c>
      <c r="BA310">
        <v>0</v>
      </c>
    </row>
    <row r="311" spans="1:53" x14ac:dyDescent="0.2">
      <c r="A311">
        <v>4</v>
      </c>
      <c r="B311" t="s">
        <v>1</v>
      </c>
      <c r="C311">
        <v>1424478</v>
      </c>
      <c r="D311">
        <v>1</v>
      </c>
      <c r="E311" t="s">
        <v>17</v>
      </c>
      <c r="F311">
        <v>0.74343170000000003</v>
      </c>
      <c r="G311">
        <v>-0.100409</v>
      </c>
      <c r="H311">
        <v>0.1238384</v>
      </c>
      <c r="I311">
        <v>-0.64953170000000005</v>
      </c>
      <c r="J311">
        <v>21.942</v>
      </c>
      <c r="K311">
        <v>-9.5960000000000001</v>
      </c>
      <c r="L311">
        <v>-338.16300000000001</v>
      </c>
      <c r="M311">
        <v>0.1217723</v>
      </c>
      <c r="N311">
        <v>0</v>
      </c>
      <c r="O311" t="s">
        <v>14</v>
      </c>
      <c r="P311">
        <v>1424478</v>
      </c>
      <c r="Q311">
        <v>1</v>
      </c>
      <c r="R311" t="s">
        <v>17</v>
      </c>
      <c r="S311">
        <v>0.98905980000000004</v>
      </c>
      <c r="T311">
        <v>-5.2695100000000002E-2</v>
      </c>
      <c r="U311">
        <v>0.13022400000000001</v>
      </c>
      <c r="V311">
        <v>-4.5006200000000003E-2</v>
      </c>
      <c r="W311">
        <v>135.44300000000001</v>
      </c>
      <c r="X311">
        <v>-4.2389999999999999</v>
      </c>
      <c r="Y311">
        <v>-340.94400000000002</v>
      </c>
      <c r="Z311">
        <v>8.1336599999999995E-2</v>
      </c>
      <c r="AA311">
        <v>0</v>
      </c>
      <c r="AB311" t="s">
        <v>15</v>
      </c>
      <c r="AC311">
        <v>1424478</v>
      </c>
      <c r="AD311">
        <v>1</v>
      </c>
      <c r="AE311" t="s">
        <v>17</v>
      </c>
      <c r="AF311">
        <v>0.34762779999999999</v>
      </c>
      <c r="AG311">
        <v>3.8429699999999997E-2</v>
      </c>
      <c r="AH311">
        <v>4.6081799999999999E-2</v>
      </c>
      <c r="AI311">
        <v>0.93571070000000001</v>
      </c>
      <c r="AJ311">
        <v>240.09700000000001</v>
      </c>
      <c r="AK311">
        <v>1.9950000000000001</v>
      </c>
      <c r="AL311">
        <v>-345.25599999999997</v>
      </c>
      <c r="AM311">
        <v>8.8214500000000001E-2</v>
      </c>
      <c r="AN311">
        <v>0</v>
      </c>
      <c r="AO311" t="s">
        <v>16</v>
      </c>
      <c r="AP311">
        <v>1424478</v>
      </c>
      <c r="AQ311">
        <v>1</v>
      </c>
      <c r="AR311" t="s">
        <v>17</v>
      </c>
      <c r="AS311">
        <v>0.67188190000000003</v>
      </c>
      <c r="AT311">
        <v>-6.8740300000000004E-2</v>
      </c>
      <c r="AU311">
        <v>4.6684700000000003E-2</v>
      </c>
      <c r="AV311">
        <v>-0.73598240000000004</v>
      </c>
      <c r="AW311">
        <v>331.19600000000003</v>
      </c>
      <c r="AX311">
        <v>2.7789999999999999</v>
      </c>
      <c r="AY311">
        <v>-348.82</v>
      </c>
      <c r="AZ311">
        <v>8.9262400000000006E-2</v>
      </c>
      <c r="BA311">
        <v>0</v>
      </c>
    </row>
    <row r="312" spans="1:53" x14ac:dyDescent="0.2">
      <c r="A312">
        <v>4</v>
      </c>
      <c r="B312" t="s">
        <v>1</v>
      </c>
      <c r="C312">
        <v>1424486</v>
      </c>
      <c r="D312">
        <v>1</v>
      </c>
      <c r="E312" t="s">
        <v>17</v>
      </c>
      <c r="F312">
        <v>0.73401050000000001</v>
      </c>
      <c r="G312">
        <v>-0.1029294</v>
      </c>
      <c r="H312">
        <v>0.1221015</v>
      </c>
      <c r="I312">
        <v>-0.66009499999999999</v>
      </c>
      <c r="J312">
        <v>24.494</v>
      </c>
      <c r="K312">
        <v>-9.6639999999999997</v>
      </c>
      <c r="L312">
        <v>-335.54700000000003</v>
      </c>
      <c r="M312">
        <v>6.1808399999999999E-2</v>
      </c>
      <c r="N312">
        <v>0</v>
      </c>
      <c r="O312" t="s">
        <v>14</v>
      </c>
      <c r="P312">
        <v>1424486</v>
      </c>
      <c r="Q312">
        <v>1</v>
      </c>
      <c r="R312" t="s">
        <v>17</v>
      </c>
      <c r="S312">
        <v>0.98922299999999996</v>
      </c>
      <c r="T312">
        <v>-4.6410100000000003E-2</v>
      </c>
      <c r="U312">
        <v>0.13301869999999999</v>
      </c>
      <c r="V312">
        <v>-3.9873600000000002E-2</v>
      </c>
      <c r="W312">
        <v>137.55099999999999</v>
      </c>
      <c r="X312">
        <v>-4.72</v>
      </c>
      <c r="Y312">
        <v>-338.12299999999999</v>
      </c>
      <c r="Z312">
        <v>0.1004058</v>
      </c>
      <c r="AA312">
        <v>0</v>
      </c>
      <c r="AB312" t="s">
        <v>15</v>
      </c>
      <c r="AC312">
        <v>1424486</v>
      </c>
      <c r="AD312">
        <v>1</v>
      </c>
      <c r="AE312" t="s">
        <v>17</v>
      </c>
      <c r="AF312">
        <v>0.37060680000000001</v>
      </c>
      <c r="AG312">
        <v>4.2127299999999999E-2</v>
      </c>
      <c r="AH312">
        <v>4.0885999999999999E-2</v>
      </c>
      <c r="AI312">
        <v>0.92693270000000005</v>
      </c>
      <c r="AJ312">
        <v>242.15299999999999</v>
      </c>
      <c r="AK312">
        <v>1.655</v>
      </c>
      <c r="AL312">
        <v>-342.483</v>
      </c>
      <c r="AM312">
        <v>0.1281388</v>
      </c>
      <c r="AN312">
        <v>0</v>
      </c>
      <c r="AO312" t="s">
        <v>16</v>
      </c>
      <c r="AP312">
        <v>1424486</v>
      </c>
      <c r="AQ312">
        <v>1</v>
      </c>
      <c r="AR312" t="s">
        <v>17</v>
      </c>
      <c r="AS312">
        <v>0.68089060000000001</v>
      </c>
      <c r="AT312">
        <v>-6.0692000000000003E-2</v>
      </c>
      <c r="AU312">
        <v>5.9835800000000001E-2</v>
      </c>
      <c r="AV312">
        <v>-0.72740919999999998</v>
      </c>
      <c r="AW312">
        <v>332.928</v>
      </c>
      <c r="AX312">
        <v>4.5839999999999996</v>
      </c>
      <c r="AY312">
        <v>-347.09399999999999</v>
      </c>
      <c r="AZ312">
        <v>0.1252151</v>
      </c>
      <c r="BA312">
        <v>0</v>
      </c>
    </row>
    <row r="313" spans="1:53" x14ac:dyDescent="0.2">
      <c r="A313">
        <v>4</v>
      </c>
      <c r="B313" t="s">
        <v>1</v>
      </c>
      <c r="C313">
        <v>1424494</v>
      </c>
      <c r="D313">
        <v>1</v>
      </c>
      <c r="E313" t="s">
        <v>17</v>
      </c>
      <c r="F313">
        <v>0.73517980000000005</v>
      </c>
      <c r="G313">
        <v>-0.1032151</v>
      </c>
      <c r="H313">
        <v>0.1231554</v>
      </c>
      <c r="I313">
        <v>-0.65855149999999996</v>
      </c>
      <c r="J313">
        <v>26.981999999999999</v>
      </c>
      <c r="K313">
        <v>-9.4169999999999998</v>
      </c>
      <c r="L313">
        <v>-332.75599999999997</v>
      </c>
      <c r="M313">
        <v>6.98632E-2</v>
      </c>
      <c r="N313">
        <v>0</v>
      </c>
      <c r="O313" t="s">
        <v>14</v>
      </c>
      <c r="P313">
        <v>1424494</v>
      </c>
      <c r="Q313">
        <v>1</v>
      </c>
      <c r="R313" t="s">
        <v>17</v>
      </c>
      <c r="S313">
        <v>0.98937149999999996</v>
      </c>
      <c r="T313">
        <v>-4.0103300000000001E-2</v>
      </c>
      <c r="U313">
        <v>0.1348345</v>
      </c>
      <c r="V313">
        <v>-3.6816500000000002E-2</v>
      </c>
      <c r="W313">
        <v>140.36199999999999</v>
      </c>
      <c r="X313">
        <v>-4.6689999999999996</v>
      </c>
      <c r="Y313">
        <v>-335.77499999999998</v>
      </c>
      <c r="Z313">
        <v>9.8455100000000004E-2</v>
      </c>
      <c r="AA313">
        <v>0</v>
      </c>
      <c r="AB313" t="s">
        <v>15</v>
      </c>
      <c r="AC313">
        <v>1424494</v>
      </c>
      <c r="AD313">
        <v>1</v>
      </c>
      <c r="AE313" t="s">
        <v>17</v>
      </c>
      <c r="AF313">
        <v>0.35695850000000001</v>
      </c>
      <c r="AG313">
        <v>4.6551200000000001E-2</v>
      </c>
      <c r="AH313">
        <v>3.7334199999999998E-2</v>
      </c>
      <c r="AI313">
        <v>0.93221229999999999</v>
      </c>
      <c r="AJ313">
        <v>244.97399999999999</v>
      </c>
      <c r="AK313">
        <v>1.7769999999999999</v>
      </c>
      <c r="AL313">
        <v>-341.20100000000002</v>
      </c>
      <c r="AM313">
        <v>8.5407499999999997E-2</v>
      </c>
      <c r="AN313">
        <v>0</v>
      </c>
      <c r="AO313" t="s">
        <v>16</v>
      </c>
      <c r="AP313">
        <v>1424494</v>
      </c>
      <c r="AQ313">
        <v>1</v>
      </c>
      <c r="AR313" t="s">
        <v>17</v>
      </c>
      <c r="AS313">
        <v>0.67064500000000005</v>
      </c>
      <c r="AT313">
        <v>-5.8967699999999998E-2</v>
      </c>
      <c r="AU313">
        <v>6.2434700000000003E-2</v>
      </c>
      <c r="AV313">
        <v>-0.73679030000000001</v>
      </c>
      <c r="AW313">
        <v>336.61</v>
      </c>
      <c r="AX313">
        <v>4.6920000000000002</v>
      </c>
      <c r="AY313">
        <v>-345.56200000000001</v>
      </c>
      <c r="AZ313">
        <v>0.20685700000000001</v>
      </c>
      <c r="BA313">
        <v>0</v>
      </c>
    </row>
    <row r="314" spans="1:53" x14ac:dyDescent="0.2">
      <c r="A314">
        <v>4</v>
      </c>
      <c r="B314" t="s">
        <v>1</v>
      </c>
      <c r="C314">
        <v>1424502</v>
      </c>
      <c r="D314">
        <v>1</v>
      </c>
      <c r="E314" t="s">
        <v>17</v>
      </c>
      <c r="F314">
        <v>0.73838890000000001</v>
      </c>
      <c r="G314">
        <v>-0.1033637</v>
      </c>
      <c r="H314">
        <v>0.1244678</v>
      </c>
      <c r="I314">
        <v>-0.65467980000000003</v>
      </c>
      <c r="J314">
        <v>29.401</v>
      </c>
      <c r="K314">
        <v>-9.1620000000000008</v>
      </c>
      <c r="L314">
        <v>-330.44</v>
      </c>
      <c r="M314">
        <v>8.8367399999999999E-2</v>
      </c>
      <c r="N314">
        <v>0</v>
      </c>
      <c r="O314" t="s">
        <v>14</v>
      </c>
      <c r="P314">
        <v>1424502</v>
      </c>
      <c r="Q314">
        <v>1</v>
      </c>
      <c r="R314" t="s">
        <v>17</v>
      </c>
      <c r="S314">
        <v>0.98903580000000002</v>
      </c>
      <c r="T314">
        <v>-4.0725200000000003E-2</v>
      </c>
      <c r="U314">
        <v>0.13606380000000001</v>
      </c>
      <c r="V314">
        <v>-4.0450699999999999E-2</v>
      </c>
      <c r="W314">
        <v>142.81399999999999</v>
      </c>
      <c r="X314">
        <v>-5.774</v>
      </c>
      <c r="Y314">
        <v>-333.30099999999999</v>
      </c>
      <c r="Z314">
        <v>8.9883500000000005E-2</v>
      </c>
      <c r="AA314">
        <v>0</v>
      </c>
      <c r="AB314" t="s">
        <v>15</v>
      </c>
      <c r="AC314">
        <v>1424502</v>
      </c>
      <c r="AD314">
        <v>1</v>
      </c>
      <c r="AE314" t="s">
        <v>17</v>
      </c>
      <c r="AF314">
        <v>0.3731004</v>
      </c>
      <c r="AG314">
        <v>4.7954900000000002E-2</v>
      </c>
      <c r="AH314">
        <v>3.87563E-2</v>
      </c>
      <c r="AI314">
        <v>0.92573989999999995</v>
      </c>
      <c r="AJ314">
        <v>247.34899999999999</v>
      </c>
      <c r="AK314">
        <v>1.508</v>
      </c>
      <c r="AL314">
        <v>-339.33300000000003</v>
      </c>
      <c r="AM314">
        <v>0.1140978</v>
      </c>
      <c r="AN314">
        <v>0</v>
      </c>
      <c r="AO314" t="s">
        <v>16</v>
      </c>
      <c r="AP314">
        <v>1424502</v>
      </c>
      <c r="AQ314">
        <v>1</v>
      </c>
      <c r="AR314" t="s">
        <v>17</v>
      </c>
      <c r="AS314">
        <v>0.68382050000000005</v>
      </c>
      <c r="AT314">
        <v>-5.7297800000000003E-2</v>
      </c>
      <c r="AU314">
        <v>6.1498999999999998E-2</v>
      </c>
      <c r="AV314">
        <v>-0.72479260000000001</v>
      </c>
      <c r="AW314">
        <v>341.24</v>
      </c>
      <c r="AX314">
        <v>6.282</v>
      </c>
      <c r="AY314">
        <v>-343.596</v>
      </c>
      <c r="AZ314">
        <v>0.17900160000000001</v>
      </c>
      <c r="BA314">
        <v>0</v>
      </c>
    </row>
    <row r="315" spans="1:53" x14ac:dyDescent="0.2">
      <c r="A315">
        <v>4</v>
      </c>
      <c r="B315" t="s">
        <v>1</v>
      </c>
      <c r="C315">
        <v>1424510</v>
      </c>
      <c r="D315">
        <v>1</v>
      </c>
      <c r="E315" t="s">
        <v>17</v>
      </c>
      <c r="F315">
        <v>0.73858210000000002</v>
      </c>
      <c r="G315">
        <v>-0.1029414</v>
      </c>
      <c r="H315">
        <v>0.12231740000000001</v>
      </c>
      <c r="I315">
        <v>-0.6549336</v>
      </c>
      <c r="J315">
        <v>32.451000000000001</v>
      </c>
      <c r="K315">
        <v>-9.5069999999999997</v>
      </c>
      <c r="L315">
        <v>-327.62599999999998</v>
      </c>
      <c r="M315">
        <v>0.1113194</v>
      </c>
      <c r="N315">
        <v>0</v>
      </c>
      <c r="O315" t="s">
        <v>14</v>
      </c>
      <c r="P315">
        <v>1424510</v>
      </c>
      <c r="Q315">
        <v>1</v>
      </c>
      <c r="R315" t="s">
        <v>17</v>
      </c>
      <c r="S315">
        <v>0.9888536</v>
      </c>
      <c r="T315">
        <v>-4.4677700000000001E-2</v>
      </c>
      <c r="U315">
        <v>0.13469139999999999</v>
      </c>
      <c r="V315">
        <v>-4.5063699999999998E-2</v>
      </c>
      <c r="W315">
        <v>146.00899999999999</v>
      </c>
      <c r="X315">
        <v>-6.2990000000000004</v>
      </c>
      <c r="Y315">
        <v>-330.94200000000001</v>
      </c>
      <c r="Z315">
        <v>6.3490599999999994E-2</v>
      </c>
      <c r="AA315">
        <v>0</v>
      </c>
      <c r="AB315" t="s">
        <v>15</v>
      </c>
      <c r="AC315">
        <v>1424510</v>
      </c>
      <c r="AD315">
        <v>1</v>
      </c>
      <c r="AE315" t="s">
        <v>17</v>
      </c>
      <c r="AF315">
        <v>0.36874190000000001</v>
      </c>
      <c r="AG315">
        <v>4.6681399999999998E-2</v>
      </c>
      <c r="AH315">
        <v>3.9142000000000003E-2</v>
      </c>
      <c r="AI315">
        <v>0.92753339999999995</v>
      </c>
      <c r="AJ315">
        <v>250.35499999999999</v>
      </c>
      <c r="AK315">
        <v>1.4470000000000001</v>
      </c>
      <c r="AL315">
        <v>-336.03399999999999</v>
      </c>
      <c r="AM315">
        <v>0.11423750000000001</v>
      </c>
      <c r="AN315">
        <v>0</v>
      </c>
      <c r="AO315" t="s">
        <v>16</v>
      </c>
      <c r="AP315">
        <v>1424510</v>
      </c>
      <c r="AQ315">
        <v>1</v>
      </c>
      <c r="AR315" t="s">
        <v>17</v>
      </c>
      <c r="AS315">
        <v>0.67293559999999997</v>
      </c>
      <c r="AT315">
        <v>-6.2200499999999999E-2</v>
      </c>
      <c r="AU315">
        <v>5.7357900000000003E-2</v>
      </c>
      <c r="AV315">
        <v>-0.73484609999999995</v>
      </c>
      <c r="AW315">
        <v>343.26799999999997</v>
      </c>
      <c r="AX315">
        <v>5.7030000000000003</v>
      </c>
      <c r="AY315">
        <v>-340.44</v>
      </c>
      <c r="AZ315">
        <v>0.18207789999999999</v>
      </c>
      <c r="BA315">
        <v>0</v>
      </c>
    </row>
    <row r="316" spans="1:53" x14ac:dyDescent="0.2">
      <c r="A316">
        <v>4</v>
      </c>
      <c r="B316" t="s">
        <v>1</v>
      </c>
      <c r="C316">
        <v>1424518</v>
      </c>
      <c r="D316">
        <v>1</v>
      </c>
      <c r="E316" t="s">
        <v>17</v>
      </c>
      <c r="F316">
        <v>0.739923</v>
      </c>
      <c r="G316">
        <v>-0.10243380000000001</v>
      </c>
      <c r="H316">
        <v>0.123284</v>
      </c>
      <c r="I316">
        <v>-0.65331640000000002</v>
      </c>
      <c r="J316">
        <v>35.042999999999999</v>
      </c>
      <c r="K316">
        <v>-9.2100000000000009</v>
      </c>
      <c r="L316">
        <v>-324.95299999999997</v>
      </c>
      <c r="M316">
        <v>0.1243267</v>
      </c>
      <c r="N316">
        <v>0</v>
      </c>
      <c r="O316" t="s">
        <v>14</v>
      </c>
      <c r="P316">
        <v>1424518</v>
      </c>
      <c r="Q316">
        <v>1</v>
      </c>
      <c r="R316" t="s">
        <v>17</v>
      </c>
      <c r="S316">
        <v>0.98806839999999996</v>
      </c>
      <c r="T316">
        <v>-5.0931700000000003E-2</v>
      </c>
      <c r="U316">
        <v>0.13507060000000001</v>
      </c>
      <c r="V316">
        <v>-5.3691799999999998E-2</v>
      </c>
      <c r="W316">
        <v>148.46899999999999</v>
      </c>
      <c r="X316">
        <v>-6.2649999999999997</v>
      </c>
      <c r="Y316">
        <v>-328.28</v>
      </c>
      <c r="Z316">
        <v>5.1869800000000001E-2</v>
      </c>
      <c r="AA316">
        <v>0</v>
      </c>
      <c r="AB316" t="s">
        <v>15</v>
      </c>
      <c r="AC316">
        <v>1424518</v>
      </c>
      <c r="AD316">
        <v>1</v>
      </c>
      <c r="AE316" t="s">
        <v>17</v>
      </c>
      <c r="AF316">
        <v>0.33422659999999998</v>
      </c>
      <c r="AG316">
        <v>4.7433999999999997E-2</v>
      </c>
      <c r="AH316">
        <v>4.2279999999999998E-2</v>
      </c>
      <c r="AI316">
        <v>0.94034830000000003</v>
      </c>
      <c r="AJ316">
        <v>252.65799999999999</v>
      </c>
      <c r="AK316">
        <v>1.056</v>
      </c>
      <c r="AL316">
        <v>-333.31</v>
      </c>
      <c r="AM316">
        <v>7.32043E-2</v>
      </c>
      <c r="AN316">
        <v>0</v>
      </c>
      <c r="AO316" t="s">
        <v>16</v>
      </c>
      <c r="AP316">
        <v>1424518</v>
      </c>
      <c r="AQ316">
        <v>1</v>
      </c>
      <c r="AR316" t="s">
        <v>17</v>
      </c>
      <c r="AS316">
        <v>0.68141669999999999</v>
      </c>
      <c r="AT316">
        <v>-6.7760399999999998E-2</v>
      </c>
      <c r="AU316">
        <v>5.69811E-2</v>
      </c>
      <c r="AV316">
        <v>-0.72652119999999998</v>
      </c>
      <c r="AW316">
        <v>344.49799999999999</v>
      </c>
      <c r="AX316">
        <v>7.0789999999999997</v>
      </c>
      <c r="AY316">
        <v>-338.54300000000001</v>
      </c>
      <c r="AZ316">
        <v>0.1714569</v>
      </c>
      <c r="BA316">
        <v>0</v>
      </c>
    </row>
    <row r="317" spans="1:53" x14ac:dyDescent="0.2">
      <c r="A317">
        <v>4</v>
      </c>
      <c r="B317" t="s">
        <v>1</v>
      </c>
      <c r="C317">
        <v>1424526</v>
      </c>
      <c r="D317">
        <v>1</v>
      </c>
      <c r="E317" t="s">
        <v>17</v>
      </c>
      <c r="F317">
        <v>0.7398325</v>
      </c>
      <c r="G317">
        <v>-0.1027903</v>
      </c>
      <c r="H317">
        <v>0.1226073</v>
      </c>
      <c r="I317">
        <v>-0.65349020000000002</v>
      </c>
      <c r="J317">
        <v>37.771999999999998</v>
      </c>
      <c r="K317">
        <v>-9.1590000000000007</v>
      </c>
      <c r="L317">
        <v>-322.30700000000002</v>
      </c>
      <c r="M317">
        <v>0.11253249999999999</v>
      </c>
      <c r="N317">
        <v>0</v>
      </c>
      <c r="O317" t="s">
        <v>14</v>
      </c>
      <c r="P317">
        <v>1424526</v>
      </c>
      <c r="Q317">
        <v>1</v>
      </c>
      <c r="R317" t="s">
        <v>17</v>
      </c>
      <c r="S317">
        <v>0.98799110000000001</v>
      </c>
      <c r="T317">
        <v>-5.8061599999999998E-2</v>
      </c>
      <c r="U317">
        <v>0.13480149999999999</v>
      </c>
      <c r="V317">
        <v>-4.8280400000000001E-2</v>
      </c>
      <c r="W317">
        <v>151.18299999999999</v>
      </c>
      <c r="X317">
        <v>-6.6790000000000003</v>
      </c>
      <c r="Y317">
        <v>-325.553</v>
      </c>
      <c r="Z317">
        <v>7.0655599999999999E-2</v>
      </c>
      <c r="AA317">
        <v>0</v>
      </c>
      <c r="AB317" t="s">
        <v>15</v>
      </c>
      <c r="AC317">
        <v>1424526</v>
      </c>
      <c r="AD317">
        <v>1</v>
      </c>
      <c r="AE317" t="s">
        <v>17</v>
      </c>
      <c r="AF317">
        <v>0.35035440000000001</v>
      </c>
      <c r="AG317">
        <v>4.3338099999999997E-2</v>
      </c>
      <c r="AH317">
        <v>5.3008699999999999E-2</v>
      </c>
      <c r="AI317">
        <v>0.93411120000000003</v>
      </c>
      <c r="AJ317">
        <v>255.374</v>
      </c>
      <c r="AK317">
        <v>0.72699999999999998</v>
      </c>
      <c r="AL317">
        <v>-331.08499999999998</v>
      </c>
      <c r="AM317">
        <v>5.4581900000000003E-2</v>
      </c>
      <c r="AN317">
        <v>0</v>
      </c>
      <c r="AO317" t="s">
        <v>16</v>
      </c>
      <c r="AP317">
        <v>1424526</v>
      </c>
      <c r="AQ317">
        <v>1</v>
      </c>
      <c r="AR317" t="s">
        <v>17</v>
      </c>
      <c r="AS317">
        <v>0.70420320000000003</v>
      </c>
      <c r="AT317">
        <v>-7.2338899999999998E-2</v>
      </c>
      <c r="AU317">
        <v>5.37679E-2</v>
      </c>
      <c r="AV317">
        <v>-0.70425409999999999</v>
      </c>
      <c r="AW317">
        <v>347.39299999999997</v>
      </c>
      <c r="AX317">
        <v>8.8620000000000001</v>
      </c>
      <c r="AY317">
        <v>-336.43</v>
      </c>
      <c r="AZ317">
        <v>0.17647959999999999</v>
      </c>
      <c r="BA317">
        <v>0</v>
      </c>
    </row>
    <row r="318" spans="1:53" x14ac:dyDescent="0.2">
      <c r="A318">
        <v>4</v>
      </c>
      <c r="B318" t="s">
        <v>1</v>
      </c>
      <c r="C318">
        <v>1424534</v>
      </c>
      <c r="D318">
        <v>1</v>
      </c>
      <c r="E318" t="s">
        <v>17</v>
      </c>
      <c r="F318">
        <v>0.74216199999999999</v>
      </c>
      <c r="G318">
        <v>-0.10265970000000001</v>
      </c>
      <c r="H318">
        <v>0.1233045</v>
      </c>
      <c r="I318">
        <v>-0.65073239999999999</v>
      </c>
      <c r="J318">
        <v>40.280999999999999</v>
      </c>
      <c r="K318">
        <v>-9.1259999999999994</v>
      </c>
      <c r="L318">
        <v>-319.81900000000002</v>
      </c>
      <c r="M318">
        <v>0.1053075</v>
      </c>
      <c r="N318">
        <v>0</v>
      </c>
      <c r="O318" t="s">
        <v>14</v>
      </c>
      <c r="P318">
        <v>1424534</v>
      </c>
      <c r="Q318">
        <v>1</v>
      </c>
      <c r="R318" t="s">
        <v>17</v>
      </c>
      <c r="S318">
        <v>0.98780829999999997</v>
      </c>
      <c r="T318">
        <v>-6.3889500000000002E-2</v>
      </c>
      <c r="U318">
        <v>0.13414970000000001</v>
      </c>
      <c r="V318">
        <v>-4.6440599999999999E-2</v>
      </c>
      <c r="W318">
        <v>153.86000000000001</v>
      </c>
      <c r="X318">
        <v>-6.9059999999999997</v>
      </c>
      <c r="Y318">
        <v>-322.93299999999999</v>
      </c>
      <c r="Z318">
        <v>0.112372</v>
      </c>
      <c r="AA318">
        <v>0</v>
      </c>
      <c r="AB318" t="s">
        <v>15</v>
      </c>
      <c r="AC318">
        <v>1424534</v>
      </c>
      <c r="AD318">
        <v>1</v>
      </c>
      <c r="AE318" t="s">
        <v>17</v>
      </c>
      <c r="AF318">
        <v>0.35670970000000002</v>
      </c>
      <c r="AG318">
        <v>3.61958E-2</v>
      </c>
      <c r="AH318">
        <v>6.7762900000000001E-2</v>
      </c>
      <c r="AI318">
        <v>0.93105110000000002</v>
      </c>
      <c r="AJ318">
        <v>258.44499999999999</v>
      </c>
      <c r="AK318">
        <v>-0.81899999999999995</v>
      </c>
      <c r="AL318">
        <v>-328.67599999999999</v>
      </c>
      <c r="AM318">
        <v>0.1133483</v>
      </c>
      <c r="AN318">
        <v>0</v>
      </c>
      <c r="AO318" t="s">
        <v>16</v>
      </c>
      <c r="AP318">
        <v>1424534</v>
      </c>
      <c r="AQ318">
        <v>1</v>
      </c>
      <c r="AR318" t="s">
        <v>17</v>
      </c>
      <c r="AS318">
        <v>0.71516939999999996</v>
      </c>
      <c r="AT318">
        <v>-7.7919100000000005E-2</v>
      </c>
      <c r="AU318">
        <v>4.8704799999999999E-2</v>
      </c>
      <c r="AV318">
        <v>-0.69288470000000002</v>
      </c>
      <c r="AW318">
        <v>349.97500000000002</v>
      </c>
      <c r="AX318">
        <v>8.8170000000000002</v>
      </c>
      <c r="AY318">
        <v>-333.80799999999999</v>
      </c>
      <c r="AZ318">
        <v>0.2278434</v>
      </c>
      <c r="BA318">
        <v>0</v>
      </c>
    </row>
    <row r="319" spans="1:53" x14ac:dyDescent="0.2">
      <c r="A319">
        <v>4</v>
      </c>
      <c r="B319" t="s">
        <v>1</v>
      </c>
      <c r="C319">
        <v>1424542</v>
      </c>
      <c r="D319">
        <v>1</v>
      </c>
      <c r="E319" t="s">
        <v>17</v>
      </c>
      <c r="F319">
        <v>0.74146610000000002</v>
      </c>
      <c r="G319">
        <v>-0.1038993</v>
      </c>
      <c r="H319">
        <v>0.1231589</v>
      </c>
      <c r="I319">
        <v>-0.65135609999999999</v>
      </c>
      <c r="J319">
        <v>42.814</v>
      </c>
      <c r="K319">
        <v>-9.2490000000000006</v>
      </c>
      <c r="L319">
        <v>-317.16899999999998</v>
      </c>
      <c r="M319">
        <v>0.10219839999999999</v>
      </c>
      <c r="N319">
        <v>0</v>
      </c>
      <c r="O319" t="s">
        <v>14</v>
      </c>
      <c r="P319">
        <v>1424542</v>
      </c>
      <c r="Q319">
        <v>1</v>
      </c>
      <c r="R319" t="s">
        <v>17</v>
      </c>
      <c r="S319">
        <v>0.98749620000000005</v>
      </c>
      <c r="T319">
        <v>-6.7234299999999997E-2</v>
      </c>
      <c r="U319">
        <v>0.1332362</v>
      </c>
      <c r="V319">
        <v>-5.07822E-2</v>
      </c>
      <c r="W319">
        <v>156.679</v>
      </c>
      <c r="X319">
        <v>-7.0149999999999997</v>
      </c>
      <c r="Y319">
        <v>-320.39499999999998</v>
      </c>
      <c r="Z319">
        <v>7.4578000000000005E-2</v>
      </c>
      <c r="AA319">
        <v>0</v>
      </c>
      <c r="AB319" t="s">
        <v>15</v>
      </c>
      <c r="AC319">
        <v>1424542</v>
      </c>
      <c r="AD319">
        <v>1</v>
      </c>
      <c r="AE319" t="s">
        <v>17</v>
      </c>
      <c r="AF319">
        <v>0.33648169999999999</v>
      </c>
      <c r="AG319">
        <v>3.3685699999999999E-2</v>
      </c>
      <c r="AH319">
        <v>7.6561199999999996E-2</v>
      </c>
      <c r="AI319">
        <v>0.93796789999999997</v>
      </c>
      <c r="AJ319">
        <v>261.09800000000001</v>
      </c>
      <c r="AK319">
        <v>-0.91800000000000004</v>
      </c>
      <c r="AL319">
        <v>-325.786</v>
      </c>
      <c r="AM319">
        <v>5.62374E-2</v>
      </c>
      <c r="AN319">
        <v>0</v>
      </c>
      <c r="AO319" t="s">
        <v>16</v>
      </c>
      <c r="AP319">
        <v>1424542</v>
      </c>
      <c r="AQ319">
        <v>1</v>
      </c>
      <c r="AR319" t="s">
        <v>17</v>
      </c>
      <c r="AS319">
        <v>0.68388199999999999</v>
      </c>
      <c r="AT319">
        <v>-8.7960999999999998E-2</v>
      </c>
      <c r="AU319">
        <v>3.6200799999999998E-2</v>
      </c>
      <c r="AV319">
        <v>-0.72336560000000005</v>
      </c>
      <c r="AW319">
        <v>352.32499999999999</v>
      </c>
      <c r="AX319">
        <v>8.4909999999999997</v>
      </c>
      <c r="AY319">
        <v>-330.64600000000002</v>
      </c>
      <c r="AZ319">
        <v>0.22886049999999999</v>
      </c>
      <c r="BA319">
        <v>0</v>
      </c>
    </row>
    <row r="320" spans="1:53" x14ac:dyDescent="0.2">
      <c r="A320">
        <v>4</v>
      </c>
      <c r="B320" t="s">
        <v>1</v>
      </c>
      <c r="C320">
        <v>1424550</v>
      </c>
      <c r="D320">
        <v>1</v>
      </c>
      <c r="E320" t="s">
        <v>17</v>
      </c>
      <c r="F320">
        <v>0.73738239999999999</v>
      </c>
      <c r="G320">
        <v>-0.1034735</v>
      </c>
      <c r="H320">
        <v>0.1219683</v>
      </c>
      <c r="I320">
        <v>-0.65626530000000005</v>
      </c>
      <c r="J320">
        <v>45.9</v>
      </c>
      <c r="K320">
        <v>-9.0020000000000007</v>
      </c>
      <c r="L320">
        <v>-314.32799999999997</v>
      </c>
      <c r="M320">
        <v>9.9957199999999996E-2</v>
      </c>
      <c r="N320">
        <v>0</v>
      </c>
      <c r="O320" t="s">
        <v>14</v>
      </c>
      <c r="P320">
        <v>1424550</v>
      </c>
      <c r="Q320">
        <v>1</v>
      </c>
      <c r="R320" t="s">
        <v>17</v>
      </c>
      <c r="S320">
        <v>0.98722500000000002</v>
      </c>
      <c r="T320">
        <v>-7.0013800000000001E-2</v>
      </c>
      <c r="U320">
        <v>0.1332343</v>
      </c>
      <c r="V320">
        <v>-5.2282000000000002E-2</v>
      </c>
      <c r="W320">
        <v>159.30500000000001</v>
      </c>
      <c r="X320">
        <v>-6.617</v>
      </c>
      <c r="Y320">
        <v>-317.65800000000002</v>
      </c>
      <c r="Z320">
        <v>8.9716199999999996E-2</v>
      </c>
      <c r="AA320">
        <v>0</v>
      </c>
      <c r="AB320" t="s">
        <v>15</v>
      </c>
      <c r="AC320">
        <v>1424550</v>
      </c>
      <c r="AD320">
        <v>1</v>
      </c>
      <c r="AE320" t="s">
        <v>17</v>
      </c>
      <c r="AF320">
        <v>0.35379119999999997</v>
      </c>
      <c r="AG320">
        <v>2.9495E-2</v>
      </c>
      <c r="AH320">
        <v>8.24984E-2</v>
      </c>
      <c r="AI320">
        <v>0.93121200000000004</v>
      </c>
      <c r="AJ320">
        <v>263.45600000000002</v>
      </c>
      <c r="AK320">
        <v>-0.88200000000000001</v>
      </c>
      <c r="AL320">
        <v>-322.45600000000002</v>
      </c>
      <c r="AM320">
        <v>0.10736610000000001</v>
      </c>
      <c r="AN320">
        <v>0</v>
      </c>
      <c r="AO320" t="s">
        <v>16</v>
      </c>
      <c r="AP320">
        <v>1424550</v>
      </c>
      <c r="AQ320">
        <v>1</v>
      </c>
      <c r="AR320" t="s">
        <v>17</v>
      </c>
      <c r="AS320">
        <v>0.69325650000000005</v>
      </c>
      <c r="AT320">
        <v>-9.8238400000000003E-2</v>
      </c>
      <c r="AU320">
        <v>2.44003E-2</v>
      </c>
      <c r="AV320">
        <v>-0.71354689999999998</v>
      </c>
      <c r="AW320">
        <v>354.94</v>
      </c>
      <c r="AX320">
        <v>9.5459999999999994</v>
      </c>
      <c r="AY320">
        <v>-327.98399999999998</v>
      </c>
      <c r="AZ320">
        <v>0.26748440000000001</v>
      </c>
      <c r="BA320">
        <v>0</v>
      </c>
    </row>
    <row r="321" spans="1:53" x14ac:dyDescent="0.2">
      <c r="A321">
        <v>4</v>
      </c>
      <c r="B321" t="s">
        <v>1</v>
      </c>
      <c r="C321">
        <v>1424558</v>
      </c>
      <c r="D321">
        <v>1</v>
      </c>
      <c r="E321" t="s">
        <v>17</v>
      </c>
      <c r="F321">
        <v>0.73552490000000004</v>
      </c>
      <c r="G321">
        <v>-0.10541010000000001</v>
      </c>
      <c r="H321">
        <v>0.1208752</v>
      </c>
      <c r="I321">
        <v>-0.65824079999999996</v>
      </c>
      <c r="J321">
        <v>48.177999999999997</v>
      </c>
      <c r="K321">
        <v>-9.3460000000000001</v>
      </c>
      <c r="L321">
        <v>-312.072</v>
      </c>
      <c r="M321">
        <v>8.5039000000000003E-2</v>
      </c>
      <c r="N321">
        <v>0</v>
      </c>
      <c r="O321" t="s">
        <v>14</v>
      </c>
      <c r="P321">
        <v>1424558</v>
      </c>
      <c r="Q321">
        <v>1</v>
      </c>
      <c r="R321" t="s">
        <v>17</v>
      </c>
      <c r="S321">
        <v>0.98701589999999995</v>
      </c>
      <c r="T321">
        <v>-7.3961899999999997E-2</v>
      </c>
      <c r="U321">
        <v>0.13230430000000001</v>
      </c>
      <c r="V321">
        <v>-5.3149000000000002E-2</v>
      </c>
      <c r="W321">
        <v>162.01900000000001</v>
      </c>
      <c r="X321">
        <v>-6.8019999999999996</v>
      </c>
      <c r="Y321">
        <v>-314.95999999999998</v>
      </c>
      <c r="Z321">
        <v>7.7696699999999994E-2</v>
      </c>
      <c r="AA321">
        <v>0</v>
      </c>
      <c r="AB321" t="s">
        <v>15</v>
      </c>
      <c r="AC321">
        <v>1424558</v>
      </c>
      <c r="AD321">
        <v>1</v>
      </c>
      <c r="AE321" t="s">
        <v>17</v>
      </c>
      <c r="AF321">
        <v>0.33178930000000001</v>
      </c>
      <c r="AG321">
        <v>3.0338500000000001E-2</v>
      </c>
      <c r="AH321">
        <v>8.8605799999999998E-2</v>
      </c>
      <c r="AI321">
        <v>0.93869290000000005</v>
      </c>
      <c r="AJ321">
        <v>265.81</v>
      </c>
      <c r="AK321">
        <v>-1.0149999999999999</v>
      </c>
      <c r="AL321">
        <v>-320.22500000000002</v>
      </c>
      <c r="AM321">
        <v>3.3028299999999997E-2</v>
      </c>
      <c r="AN321">
        <v>0</v>
      </c>
      <c r="AO321" t="s">
        <v>16</v>
      </c>
      <c r="AP321">
        <v>1424558</v>
      </c>
      <c r="AQ321">
        <v>1</v>
      </c>
      <c r="AR321" t="s">
        <v>17</v>
      </c>
      <c r="AS321">
        <v>0.69917220000000002</v>
      </c>
      <c r="AT321">
        <v>-0.1065282</v>
      </c>
      <c r="AU321">
        <v>1.7504599999999999E-2</v>
      </c>
      <c r="AV321">
        <v>-0.70675569999999999</v>
      </c>
      <c r="AW321">
        <v>356.98599999999999</v>
      </c>
      <c r="AX321">
        <v>8.8719999999999999</v>
      </c>
      <c r="AY321">
        <v>-325.61599999999999</v>
      </c>
      <c r="AZ321">
        <v>0.25735799999999998</v>
      </c>
      <c r="BA321">
        <v>0</v>
      </c>
    </row>
    <row r="322" spans="1:53" x14ac:dyDescent="0.2">
      <c r="A322">
        <v>4</v>
      </c>
      <c r="B322" t="s">
        <v>1</v>
      </c>
      <c r="C322">
        <v>1424566</v>
      </c>
      <c r="D322">
        <v>1</v>
      </c>
      <c r="E322" t="s">
        <v>17</v>
      </c>
      <c r="F322">
        <v>0.73643440000000004</v>
      </c>
      <c r="G322">
        <v>-0.10500959999999999</v>
      </c>
      <c r="H322">
        <v>0.1213451</v>
      </c>
      <c r="I322">
        <v>-0.65720060000000002</v>
      </c>
      <c r="J322">
        <v>50.856000000000002</v>
      </c>
      <c r="K322">
        <v>-9.0839999999999996</v>
      </c>
      <c r="L322">
        <v>-309.596</v>
      </c>
      <c r="M322">
        <v>9.1522199999999998E-2</v>
      </c>
      <c r="N322">
        <v>0</v>
      </c>
      <c r="O322" t="s">
        <v>14</v>
      </c>
      <c r="P322">
        <v>1424566</v>
      </c>
      <c r="Q322">
        <v>1</v>
      </c>
      <c r="R322" t="s">
        <v>17</v>
      </c>
      <c r="S322">
        <v>0.98668999999999996</v>
      </c>
      <c r="T322">
        <v>-7.8667600000000004E-2</v>
      </c>
      <c r="U322">
        <v>0.13100719999999999</v>
      </c>
      <c r="V322">
        <v>-5.5600499999999997E-2</v>
      </c>
      <c r="W322">
        <v>164.851</v>
      </c>
      <c r="X322">
        <v>-6.7960000000000003</v>
      </c>
      <c r="Y322">
        <v>-312.27800000000002</v>
      </c>
      <c r="Z322">
        <v>7.10702E-2</v>
      </c>
      <c r="AA322">
        <v>0</v>
      </c>
      <c r="AB322" t="s">
        <v>15</v>
      </c>
      <c r="AC322">
        <v>1424566</v>
      </c>
      <c r="AD322">
        <v>1</v>
      </c>
      <c r="AE322" t="s">
        <v>17</v>
      </c>
      <c r="AF322">
        <v>0.34425909999999998</v>
      </c>
      <c r="AG322">
        <v>2.49699E-2</v>
      </c>
      <c r="AH322">
        <v>9.3661599999999998E-2</v>
      </c>
      <c r="AI322">
        <v>0.93385739999999995</v>
      </c>
      <c r="AJ322">
        <v>268.86</v>
      </c>
      <c r="AK322">
        <v>-0.77600000000000002</v>
      </c>
      <c r="AL322">
        <v>-317.03699999999998</v>
      </c>
      <c r="AM322">
        <v>4.6159400000000003E-2</v>
      </c>
      <c r="AN322">
        <v>0</v>
      </c>
      <c r="AO322" t="s">
        <v>16</v>
      </c>
      <c r="AP322">
        <v>1424566</v>
      </c>
      <c r="AQ322">
        <v>1</v>
      </c>
      <c r="AR322" t="s">
        <v>17</v>
      </c>
      <c r="AS322">
        <v>0.6856082</v>
      </c>
      <c r="AT322">
        <v>-0.1065445</v>
      </c>
      <c r="AU322">
        <v>1.21511E-2</v>
      </c>
      <c r="AV322">
        <v>-0.72002909999999998</v>
      </c>
      <c r="AW322">
        <v>360.52199999999999</v>
      </c>
      <c r="AX322">
        <v>7.0309999999999997</v>
      </c>
      <c r="AY322">
        <v>-322.101</v>
      </c>
      <c r="AZ322">
        <v>0.1123494</v>
      </c>
      <c r="BA322">
        <v>0</v>
      </c>
    </row>
    <row r="323" spans="1:53" x14ac:dyDescent="0.2">
      <c r="A323">
        <v>4</v>
      </c>
      <c r="B323" t="s">
        <v>1</v>
      </c>
      <c r="C323">
        <v>1424574</v>
      </c>
      <c r="D323">
        <v>1</v>
      </c>
      <c r="E323" t="s">
        <v>17</v>
      </c>
      <c r="F323">
        <v>0.73535830000000002</v>
      </c>
      <c r="G323">
        <v>-0.105724</v>
      </c>
      <c r="H323">
        <v>0.12160990000000001</v>
      </c>
      <c r="I323">
        <v>-0.65824130000000003</v>
      </c>
      <c r="J323">
        <v>53.335999999999999</v>
      </c>
      <c r="K323">
        <v>-8.9670000000000005</v>
      </c>
      <c r="L323">
        <v>-306.85700000000003</v>
      </c>
      <c r="M323">
        <v>9.0038499999999994E-2</v>
      </c>
      <c r="N323">
        <v>0</v>
      </c>
      <c r="O323" t="s">
        <v>14</v>
      </c>
      <c r="P323">
        <v>1424574</v>
      </c>
      <c r="Q323">
        <v>1</v>
      </c>
      <c r="R323" t="s">
        <v>17</v>
      </c>
      <c r="S323">
        <v>0.98610229999999999</v>
      </c>
      <c r="T323">
        <v>-8.2651799999999997E-2</v>
      </c>
      <c r="U323">
        <v>0.13134860000000001</v>
      </c>
      <c r="V323">
        <v>-5.9316300000000002E-2</v>
      </c>
      <c r="W323">
        <v>167.32300000000001</v>
      </c>
      <c r="X323">
        <v>-5.8650000000000002</v>
      </c>
      <c r="Y323">
        <v>-309.92599999999999</v>
      </c>
      <c r="Z323">
        <v>5.2694299999999999E-2</v>
      </c>
      <c r="AA323">
        <v>0</v>
      </c>
      <c r="AB323" t="s">
        <v>15</v>
      </c>
      <c r="AC323">
        <v>1424574</v>
      </c>
      <c r="AD323">
        <v>1</v>
      </c>
      <c r="AE323" t="s">
        <v>17</v>
      </c>
      <c r="AF323">
        <v>0.37280770000000002</v>
      </c>
      <c r="AG323">
        <v>2.1352099999999999E-2</v>
      </c>
      <c r="AH323">
        <v>9.8855700000000005E-2</v>
      </c>
      <c r="AI323">
        <v>0.92238059999999999</v>
      </c>
      <c r="AJ323">
        <v>271.09300000000002</v>
      </c>
      <c r="AK323">
        <v>-0.54</v>
      </c>
      <c r="AL323">
        <v>-315.01</v>
      </c>
      <c r="AM323">
        <v>0.1017748</v>
      </c>
      <c r="AN323">
        <v>0</v>
      </c>
      <c r="AO323" t="s">
        <v>16</v>
      </c>
      <c r="AP323">
        <v>1424574</v>
      </c>
      <c r="AQ323">
        <v>1</v>
      </c>
      <c r="AR323" t="s">
        <v>17</v>
      </c>
      <c r="AS323">
        <v>0.67428060000000001</v>
      </c>
      <c r="AT323">
        <v>-0.1087375</v>
      </c>
      <c r="AU323">
        <v>9.3261999999999998E-3</v>
      </c>
      <c r="AV323">
        <v>-0.73036619999999997</v>
      </c>
      <c r="AW323">
        <v>362.93599999999998</v>
      </c>
      <c r="AX323">
        <v>5.883</v>
      </c>
      <c r="AY323">
        <v>-319.77800000000002</v>
      </c>
      <c r="AZ323">
        <v>0.16413849999999999</v>
      </c>
      <c r="BA323">
        <v>0</v>
      </c>
    </row>
    <row r="324" spans="1:53" x14ac:dyDescent="0.2">
      <c r="A324">
        <v>4</v>
      </c>
      <c r="B324" t="s">
        <v>1</v>
      </c>
      <c r="C324">
        <v>1424582</v>
      </c>
      <c r="D324">
        <v>1</v>
      </c>
      <c r="E324" t="s">
        <v>17</v>
      </c>
      <c r="F324">
        <v>0.73748400000000003</v>
      </c>
      <c r="G324">
        <v>-0.1050922</v>
      </c>
      <c r="H324">
        <v>0.12224459999999999</v>
      </c>
      <c r="I324">
        <v>-0.65584240000000005</v>
      </c>
      <c r="J324">
        <v>56.222000000000001</v>
      </c>
      <c r="K324">
        <v>-8.8610000000000007</v>
      </c>
      <c r="L324">
        <v>-304.08100000000002</v>
      </c>
      <c r="M324">
        <v>9.44831E-2</v>
      </c>
      <c r="N324">
        <v>0</v>
      </c>
      <c r="O324" t="s">
        <v>14</v>
      </c>
      <c r="P324">
        <v>1424582</v>
      </c>
      <c r="Q324">
        <v>1</v>
      </c>
      <c r="R324" t="s">
        <v>17</v>
      </c>
      <c r="S324">
        <v>0.98589210000000005</v>
      </c>
      <c r="T324">
        <v>-8.4951299999999993E-2</v>
      </c>
      <c r="U324">
        <v>0.13126589999999999</v>
      </c>
      <c r="V324">
        <v>-5.9743400000000002E-2</v>
      </c>
      <c r="W324">
        <v>169.87899999999999</v>
      </c>
      <c r="X324">
        <v>-5.6550000000000002</v>
      </c>
      <c r="Y324">
        <v>-306.94400000000002</v>
      </c>
      <c r="Z324">
        <v>6.2016700000000001E-2</v>
      </c>
      <c r="AA324">
        <v>0</v>
      </c>
      <c r="AB324" t="s">
        <v>15</v>
      </c>
      <c r="AC324">
        <v>1424582</v>
      </c>
      <c r="AD324">
        <v>1</v>
      </c>
      <c r="AE324" t="s">
        <v>17</v>
      </c>
      <c r="AF324">
        <v>0.37633030000000001</v>
      </c>
      <c r="AG324">
        <v>2.21465E-2</v>
      </c>
      <c r="AH324">
        <v>9.9836599999999998E-2</v>
      </c>
      <c r="AI324">
        <v>0.92082450000000005</v>
      </c>
      <c r="AJ324">
        <v>273.35199999999998</v>
      </c>
      <c r="AK324">
        <v>-9.6000000000000002E-2</v>
      </c>
      <c r="AL324">
        <v>-312.601</v>
      </c>
      <c r="AM324">
        <v>0.13042419999999999</v>
      </c>
      <c r="AN324">
        <v>0</v>
      </c>
      <c r="AO324" t="s">
        <v>16</v>
      </c>
      <c r="AP324">
        <v>1424582</v>
      </c>
      <c r="AQ324">
        <v>1</v>
      </c>
      <c r="AR324" t="s">
        <v>17</v>
      </c>
      <c r="AS324">
        <v>0.68773289999999998</v>
      </c>
      <c r="AT324">
        <v>-0.1046294</v>
      </c>
      <c r="AU324">
        <v>1.0618600000000001E-2</v>
      </c>
      <c r="AV324">
        <v>-0.71830590000000005</v>
      </c>
      <c r="AW324">
        <v>366.70699999999999</v>
      </c>
      <c r="AX324">
        <v>6.3410000000000002</v>
      </c>
      <c r="AY324">
        <v>-316.64499999999998</v>
      </c>
      <c r="AZ324">
        <v>0.1782406</v>
      </c>
      <c r="BA324">
        <v>0</v>
      </c>
    </row>
    <row r="325" spans="1:53" x14ac:dyDescent="0.2">
      <c r="A325">
        <v>4</v>
      </c>
      <c r="B325" t="s">
        <v>1</v>
      </c>
      <c r="C325">
        <v>1424590</v>
      </c>
      <c r="D325">
        <v>1</v>
      </c>
      <c r="E325" t="s">
        <v>17</v>
      </c>
      <c r="F325">
        <v>0.73603879999999999</v>
      </c>
      <c r="G325">
        <v>-0.10621410000000001</v>
      </c>
      <c r="H325">
        <v>0.12164270000000001</v>
      </c>
      <c r="I325">
        <v>-0.65739519999999996</v>
      </c>
      <c r="J325">
        <v>59.033000000000001</v>
      </c>
      <c r="K325">
        <v>-8.8330000000000002</v>
      </c>
      <c r="L325">
        <v>-301.51900000000001</v>
      </c>
      <c r="M325">
        <v>9.0718599999999996E-2</v>
      </c>
      <c r="N325">
        <v>0</v>
      </c>
      <c r="O325" t="s">
        <v>14</v>
      </c>
      <c r="P325">
        <v>1424590</v>
      </c>
      <c r="Q325">
        <v>1</v>
      </c>
      <c r="R325" t="s">
        <v>17</v>
      </c>
      <c r="S325">
        <v>0.98651279999999997</v>
      </c>
      <c r="T325">
        <v>-8.2375699999999996E-2</v>
      </c>
      <c r="U325">
        <v>0.13134799999999999</v>
      </c>
      <c r="V325">
        <v>-5.2483599999999998E-2</v>
      </c>
      <c r="W325">
        <v>172.857</v>
      </c>
      <c r="X325">
        <v>-5.3319999999999999</v>
      </c>
      <c r="Y325">
        <v>-304.56</v>
      </c>
      <c r="Z325">
        <v>7.1165099999999995E-2</v>
      </c>
      <c r="AA325">
        <v>0</v>
      </c>
      <c r="AB325" t="s">
        <v>15</v>
      </c>
      <c r="AC325">
        <v>1424590</v>
      </c>
      <c r="AD325">
        <v>1</v>
      </c>
      <c r="AE325" t="s">
        <v>17</v>
      </c>
      <c r="AF325">
        <v>0.38567980000000002</v>
      </c>
      <c r="AG325">
        <v>1.84368E-2</v>
      </c>
      <c r="AH325">
        <v>9.9084800000000001E-2</v>
      </c>
      <c r="AI325">
        <v>0.91711140000000002</v>
      </c>
      <c r="AJ325">
        <v>277.13099999999997</v>
      </c>
      <c r="AK325">
        <v>-0.19500000000000001</v>
      </c>
      <c r="AL325">
        <v>-309.5</v>
      </c>
      <c r="AM325">
        <v>0.16544300000000001</v>
      </c>
      <c r="AN325">
        <v>0</v>
      </c>
      <c r="AO325" t="s">
        <v>16</v>
      </c>
      <c r="AP325">
        <v>1424590</v>
      </c>
      <c r="AQ325">
        <v>1</v>
      </c>
      <c r="AR325" t="s">
        <v>17</v>
      </c>
      <c r="AS325">
        <v>0.67548050000000004</v>
      </c>
      <c r="AT325">
        <v>-0.1091589</v>
      </c>
      <c r="AU325">
        <v>3.9827999999999999E-3</v>
      </c>
      <c r="AV325">
        <v>-0.72924239999999996</v>
      </c>
      <c r="AW325">
        <v>369.36099999999999</v>
      </c>
      <c r="AX325">
        <v>4.101</v>
      </c>
      <c r="AY325">
        <v>-313.31599999999997</v>
      </c>
      <c r="AZ325">
        <v>0.19400210000000001</v>
      </c>
      <c r="BA325">
        <v>0</v>
      </c>
    </row>
    <row r="326" spans="1:53" x14ac:dyDescent="0.2">
      <c r="A326">
        <v>4</v>
      </c>
      <c r="B326" t="s">
        <v>1</v>
      </c>
      <c r="C326">
        <v>1424598</v>
      </c>
      <c r="D326">
        <v>1</v>
      </c>
      <c r="E326" t="s">
        <v>17</v>
      </c>
      <c r="F326">
        <v>0.73401269999999996</v>
      </c>
      <c r="G326">
        <v>-0.1072501</v>
      </c>
      <c r="H326">
        <v>0.1207718</v>
      </c>
      <c r="I326">
        <v>-0.65964909999999999</v>
      </c>
      <c r="J326">
        <v>61.715000000000003</v>
      </c>
      <c r="K326">
        <v>-9.0079999999999991</v>
      </c>
      <c r="L326">
        <v>-298.96699999999998</v>
      </c>
      <c r="M326">
        <v>8.9996599999999996E-2</v>
      </c>
      <c r="N326">
        <v>0</v>
      </c>
      <c r="O326" t="s">
        <v>14</v>
      </c>
      <c r="P326">
        <v>1424598</v>
      </c>
      <c r="Q326">
        <v>1</v>
      </c>
      <c r="R326" t="s">
        <v>17</v>
      </c>
      <c r="S326">
        <v>0.98698640000000004</v>
      </c>
      <c r="T326">
        <v>-8.0055699999999994E-2</v>
      </c>
      <c r="U326">
        <v>0.13138079999999999</v>
      </c>
      <c r="V326">
        <v>-4.6776600000000002E-2</v>
      </c>
      <c r="W326">
        <v>175.48500000000001</v>
      </c>
      <c r="X326">
        <v>-4.8730000000000002</v>
      </c>
      <c r="Y326">
        <v>-301.61599999999999</v>
      </c>
      <c r="Z326">
        <v>8.0356399999999994E-2</v>
      </c>
      <c r="AA326">
        <v>0</v>
      </c>
      <c r="AB326" t="s">
        <v>15</v>
      </c>
      <c r="AC326">
        <v>1424598</v>
      </c>
      <c r="AD326">
        <v>1</v>
      </c>
      <c r="AE326" t="s">
        <v>17</v>
      </c>
      <c r="AF326">
        <v>0.3784477</v>
      </c>
      <c r="AG326">
        <v>1.98026E-2</v>
      </c>
      <c r="AH326">
        <v>9.6982299999999994E-2</v>
      </c>
      <c r="AI326">
        <v>0.92031499999999999</v>
      </c>
      <c r="AJ326">
        <v>279.51499999999999</v>
      </c>
      <c r="AK326">
        <v>0.69699999999999995</v>
      </c>
      <c r="AL326">
        <v>-306.387</v>
      </c>
      <c r="AM326">
        <v>0.13237560000000001</v>
      </c>
      <c r="AN326">
        <v>0</v>
      </c>
      <c r="AO326" t="s">
        <v>16</v>
      </c>
      <c r="AP326">
        <v>1424598</v>
      </c>
      <c r="AQ326">
        <v>1</v>
      </c>
      <c r="AR326" t="s">
        <v>17</v>
      </c>
      <c r="AS326">
        <v>0.66358419999999996</v>
      </c>
      <c r="AT326">
        <v>-0.1113305</v>
      </c>
      <c r="AU326">
        <v>3.836E-4</v>
      </c>
      <c r="AV326">
        <v>-0.73977119999999996</v>
      </c>
      <c r="AW326">
        <v>371.202</v>
      </c>
      <c r="AX326">
        <v>2.766</v>
      </c>
      <c r="AY326">
        <v>-310.185</v>
      </c>
      <c r="AZ326">
        <v>0.1140409</v>
      </c>
      <c r="BA326">
        <v>0</v>
      </c>
    </row>
    <row r="327" spans="1:53" x14ac:dyDescent="0.2">
      <c r="A327">
        <v>4</v>
      </c>
      <c r="B327" t="s">
        <v>1</v>
      </c>
      <c r="C327">
        <v>1424606</v>
      </c>
      <c r="D327">
        <v>1</v>
      </c>
      <c r="E327" t="s">
        <v>17</v>
      </c>
      <c r="F327">
        <v>0.73481059999999998</v>
      </c>
      <c r="G327">
        <v>-0.1067229</v>
      </c>
      <c r="H327">
        <v>0.1209054</v>
      </c>
      <c r="I327">
        <v>-0.65882130000000005</v>
      </c>
      <c r="J327">
        <v>64.326999999999998</v>
      </c>
      <c r="K327">
        <v>-8.8119999999999994</v>
      </c>
      <c r="L327">
        <v>-296.32299999999998</v>
      </c>
      <c r="M327">
        <v>8.5999500000000006E-2</v>
      </c>
      <c r="N327">
        <v>0</v>
      </c>
      <c r="O327" t="s">
        <v>14</v>
      </c>
      <c r="P327">
        <v>1424606</v>
      </c>
      <c r="Q327">
        <v>1</v>
      </c>
      <c r="R327" t="s">
        <v>17</v>
      </c>
      <c r="S327">
        <v>0.98696240000000002</v>
      </c>
      <c r="T327">
        <v>-7.9841599999999999E-2</v>
      </c>
      <c r="U327">
        <v>0.1312632</v>
      </c>
      <c r="V327">
        <v>-4.7964399999999997E-2</v>
      </c>
      <c r="W327">
        <v>177.82400000000001</v>
      </c>
      <c r="X327">
        <v>-4.8979999999999997</v>
      </c>
      <c r="Y327">
        <v>-298.63400000000001</v>
      </c>
      <c r="Z327">
        <v>6.1189300000000002E-2</v>
      </c>
      <c r="AA327">
        <v>0</v>
      </c>
      <c r="AB327" t="s">
        <v>15</v>
      </c>
      <c r="AC327">
        <v>1424606</v>
      </c>
      <c r="AD327">
        <v>1</v>
      </c>
      <c r="AE327" t="s">
        <v>17</v>
      </c>
      <c r="AF327">
        <v>0.35664430000000003</v>
      </c>
      <c r="AG327">
        <v>2.4254100000000001E-2</v>
      </c>
      <c r="AH327">
        <v>9.5918299999999998E-2</v>
      </c>
      <c r="AI327">
        <v>0.92898670000000005</v>
      </c>
      <c r="AJ327">
        <v>281.38400000000001</v>
      </c>
      <c r="AK327">
        <v>0.90900000000000003</v>
      </c>
      <c r="AL327">
        <v>-303.95699999999999</v>
      </c>
      <c r="AM327">
        <v>4.94181E-2</v>
      </c>
      <c r="AN327">
        <v>0</v>
      </c>
      <c r="AO327" t="s">
        <v>16</v>
      </c>
      <c r="AP327">
        <v>1424606</v>
      </c>
      <c r="AQ327">
        <v>1</v>
      </c>
      <c r="AR327" t="s">
        <v>17</v>
      </c>
      <c r="AS327">
        <v>0.6610258</v>
      </c>
      <c r="AT327">
        <v>-0.1107822</v>
      </c>
      <c r="AU327">
        <v>1.6057000000000001E-3</v>
      </c>
      <c r="AV327">
        <v>-0.74213859999999998</v>
      </c>
      <c r="AW327">
        <v>373.524</v>
      </c>
      <c r="AX327">
        <v>2.6509999999999998</v>
      </c>
      <c r="AY327">
        <v>-307.846</v>
      </c>
      <c r="AZ327">
        <v>0.1605511</v>
      </c>
      <c r="BA327">
        <v>0</v>
      </c>
    </row>
    <row r="328" spans="1:53" x14ac:dyDescent="0.2">
      <c r="A328">
        <v>4</v>
      </c>
      <c r="B328" t="s">
        <v>1</v>
      </c>
      <c r="C328">
        <v>1424614</v>
      </c>
      <c r="D328">
        <v>1</v>
      </c>
      <c r="E328" t="s">
        <v>17</v>
      </c>
      <c r="F328">
        <v>0.73495189999999999</v>
      </c>
      <c r="G328">
        <v>-0.1066332</v>
      </c>
      <c r="H328">
        <v>0.12053220000000001</v>
      </c>
      <c r="I328">
        <v>-0.65874659999999996</v>
      </c>
      <c r="J328">
        <v>67.042000000000002</v>
      </c>
      <c r="K328">
        <v>-8.7080000000000002</v>
      </c>
      <c r="L328">
        <v>-293.72500000000002</v>
      </c>
      <c r="M328">
        <v>8.1452499999999997E-2</v>
      </c>
      <c r="N328">
        <v>0</v>
      </c>
      <c r="O328" t="s">
        <v>14</v>
      </c>
      <c r="P328">
        <v>1424614</v>
      </c>
      <c r="Q328">
        <v>1</v>
      </c>
      <c r="R328" t="s">
        <v>17</v>
      </c>
      <c r="S328">
        <v>0.98707590000000001</v>
      </c>
      <c r="T328">
        <v>-7.9646400000000006E-2</v>
      </c>
      <c r="U328">
        <v>0.1307354</v>
      </c>
      <c r="V328">
        <v>-4.7390500000000002E-2</v>
      </c>
      <c r="W328">
        <v>180.72200000000001</v>
      </c>
      <c r="X328">
        <v>-4.5599999999999996</v>
      </c>
      <c r="Y328">
        <v>-296.339</v>
      </c>
      <c r="Z328">
        <v>5.9736299999999999E-2</v>
      </c>
      <c r="AA328">
        <v>0</v>
      </c>
      <c r="AB328" t="s">
        <v>15</v>
      </c>
      <c r="AC328">
        <v>1424614</v>
      </c>
      <c r="AD328">
        <v>1</v>
      </c>
      <c r="AE328" t="s">
        <v>17</v>
      </c>
      <c r="AF328">
        <v>0.35234349999999998</v>
      </c>
      <c r="AG328">
        <v>2.3847500000000001E-2</v>
      </c>
      <c r="AH328">
        <v>9.7552600000000003E-2</v>
      </c>
      <c r="AI328">
        <v>0.93046700000000004</v>
      </c>
      <c r="AJ328">
        <v>284.17099999999999</v>
      </c>
      <c r="AK328">
        <v>5.8999999999999997E-2</v>
      </c>
      <c r="AL328">
        <v>-301.75700000000001</v>
      </c>
      <c r="AM328">
        <v>2.7765100000000001E-2</v>
      </c>
      <c r="AN328">
        <v>0</v>
      </c>
      <c r="AO328" t="s">
        <v>16</v>
      </c>
      <c r="AP328">
        <v>1424614</v>
      </c>
      <c r="AQ328">
        <v>1</v>
      </c>
      <c r="AR328" t="s">
        <v>17</v>
      </c>
      <c r="AS328">
        <v>0.66776040000000003</v>
      </c>
      <c r="AT328">
        <v>-0.111386</v>
      </c>
      <c r="AU328">
        <v>2.3432000000000001E-3</v>
      </c>
      <c r="AV328">
        <v>-0.73599170000000003</v>
      </c>
      <c r="AW328">
        <v>376.45800000000003</v>
      </c>
      <c r="AX328">
        <v>1.075</v>
      </c>
      <c r="AY328">
        <v>-305.65899999999999</v>
      </c>
      <c r="AZ328">
        <v>0.2221988</v>
      </c>
      <c r="BA328">
        <v>0</v>
      </c>
    </row>
    <row r="329" spans="1:53" x14ac:dyDescent="0.2">
      <c r="A329">
        <v>4</v>
      </c>
      <c r="B329" t="s">
        <v>1</v>
      </c>
      <c r="C329">
        <v>1424622</v>
      </c>
      <c r="D329">
        <v>1</v>
      </c>
      <c r="E329" t="s">
        <v>17</v>
      </c>
      <c r="F329">
        <v>0.73395920000000003</v>
      </c>
      <c r="G329">
        <v>-0.10729089999999999</v>
      </c>
      <c r="H329">
        <v>0.119536</v>
      </c>
      <c r="I329">
        <v>-0.65992709999999999</v>
      </c>
      <c r="J329">
        <v>69.704999999999998</v>
      </c>
      <c r="K329">
        <v>-8.9220000000000006</v>
      </c>
      <c r="L329">
        <v>-291.32900000000001</v>
      </c>
      <c r="M329">
        <v>7.9635800000000007E-2</v>
      </c>
      <c r="N329">
        <v>0</v>
      </c>
      <c r="O329" t="s">
        <v>14</v>
      </c>
      <c r="P329">
        <v>1424622</v>
      </c>
      <c r="Q329">
        <v>1</v>
      </c>
      <c r="R329" t="s">
        <v>17</v>
      </c>
      <c r="S329">
        <v>0.98698070000000004</v>
      </c>
      <c r="T329">
        <v>-8.0349000000000004E-2</v>
      </c>
      <c r="U329">
        <v>0.1296948</v>
      </c>
      <c r="V329">
        <v>-5.0916099999999999E-2</v>
      </c>
      <c r="W329">
        <v>183.53299999999999</v>
      </c>
      <c r="X329">
        <v>-4.3330000000000002</v>
      </c>
      <c r="Y329">
        <v>-293.92899999999997</v>
      </c>
      <c r="Z329">
        <v>6.7234100000000005E-2</v>
      </c>
      <c r="AA329">
        <v>0</v>
      </c>
      <c r="AB329" t="s">
        <v>15</v>
      </c>
      <c r="AC329">
        <v>1424622</v>
      </c>
      <c r="AD329">
        <v>1</v>
      </c>
      <c r="AE329" t="s">
        <v>17</v>
      </c>
      <c r="AF329">
        <v>0.36548849999999999</v>
      </c>
      <c r="AG329">
        <v>2.2113500000000001E-2</v>
      </c>
      <c r="AH329">
        <v>9.7541000000000003E-2</v>
      </c>
      <c r="AI329">
        <v>0.92542690000000005</v>
      </c>
      <c r="AJ329">
        <v>286.70999999999998</v>
      </c>
      <c r="AK329">
        <v>-9.4E-2</v>
      </c>
      <c r="AL329">
        <v>-298.57299999999998</v>
      </c>
      <c r="AM329">
        <v>5.48441E-2</v>
      </c>
      <c r="AN329">
        <v>0</v>
      </c>
      <c r="AO329" t="s">
        <v>16</v>
      </c>
      <c r="AP329">
        <v>1424622</v>
      </c>
      <c r="AQ329">
        <v>1</v>
      </c>
      <c r="AR329" t="s">
        <v>17</v>
      </c>
      <c r="AS329">
        <v>0.66344440000000005</v>
      </c>
      <c r="AT329">
        <v>-0.10512489999999999</v>
      </c>
      <c r="AU329">
        <v>8.4869000000000003E-3</v>
      </c>
      <c r="AV329">
        <v>-0.74075519999999995</v>
      </c>
      <c r="AW329">
        <v>378.66800000000001</v>
      </c>
      <c r="AX329">
        <v>2.9790000000000001</v>
      </c>
      <c r="AY329">
        <v>-302.32</v>
      </c>
      <c r="AZ329">
        <v>0.1393508</v>
      </c>
      <c r="BA329">
        <v>0</v>
      </c>
    </row>
    <row r="330" spans="1:53" x14ac:dyDescent="0.2">
      <c r="A330">
        <v>4</v>
      </c>
      <c r="B330" t="s">
        <v>1</v>
      </c>
      <c r="C330">
        <v>1424630</v>
      </c>
      <c r="D330">
        <v>1</v>
      </c>
      <c r="E330" t="s">
        <v>17</v>
      </c>
      <c r="F330">
        <v>0.73351290000000002</v>
      </c>
      <c r="G330">
        <v>-0.107359</v>
      </c>
      <c r="H330">
        <v>0.1195374</v>
      </c>
      <c r="I330">
        <v>-0.66041170000000005</v>
      </c>
      <c r="J330">
        <v>72.474000000000004</v>
      </c>
      <c r="K330">
        <v>-8.7210000000000001</v>
      </c>
      <c r="L330">
        <v>-288.803</v>
      </c>
      <c r="M330">
        <v>8.2777900000000001E-2</v>
      </c>
      <c r="N330">
        <v>0</v>
      </c>
      <c r="O330" t="s">
        <v>14</v>
      </c>
      <c r="P330">
        <v>1424630</v>
      </c>
      <c r="Q330">
        <v>1</v>
      </c>
      <c r="R330" t="s">
        <v>17</v>
      </c>
      <c r="S330">
        <v>0.98714579999999996</v>
      </c>
      <c r="T330">
        <v>-7.9877199999999995E-2</v>
      </c>
      <c r="U330">
        <v>0.12944330000000001</v>
      </c>
      <c r="V330">
        <v>-4.9063099999999998E-2</v>
      </c>
      <c r="W330">
        <v>186.17500000000001</v>
      </c>
      <c r="X330">
        <v>-4.556</v>
      </c>
      <c r="Y330">
        <v>-290.93400000000003</v>
      </c>
      <c r="Z330">
        <v>6.20514E-2</v>
      </c>
      <c r="AA330">
        <v>0</v>
      </c>
      <c r="AB330" t="s">
        <v>15</v>
      </c>
      <c r="AC330">
        <v>1424630</v>
      </c>
      <c r="AD330">
        <v>1</v>
      </c>
      <c r="AE330" t="s">
        <v>17</v>
      </c>
      <c r="AF330">
        <v>0.37076629999999999</v>
      </c>
      <c r="AG330">
        <v>2.1828699999999999E-2</v>
      </c>
      <c r="AH330">
        <v>9.47181E-2</v>
      </c>
      <c r="AI330">
        <v>0.92362560000000005</v>
      </c>
      <c r="AJ330">
        <v>289.49299999999999</v>
      </c>
      <c r="AK330">
        <v>-0.42199999999999999</v>
      </c>
      <c r="AL330">
        <v>-295.41899999999998</v>
      </c>
      <c r="AM330">
        <v>0.11509129999999999</v>
      </c>
      <c r="AN330">
        <v>0</v>
      </c>
      <c r="AO330" t="s">
        <v>16</v>
      </c>
      <c r="AP330">
        <v>1424630</v>
      </c>
      <c r="AQ330">
        <v>1</v>
      </c>
      <c r="AR330" t="s">
        <v>17</v>
      </c>
      <c r="AS330">
        <v>0.66484880000000002</v>
      </c>
      <c r="AT330">
        <v>-9.8258899999999996E-2</v>
      </c>
      <c r="AU330">
        <v>1.4146300000000001E-2</v>
      </c>
      <c r="AV330">
        <v>-0.74035209999999996</v>
      </c>
      <c r="AW330">
        <v>381.23</v>
      </c>
      <c r="AX330">
        <v>5.0579999999999998</v>
      </c>
      <c r="AY330">
        <v>-299.113</v>
      </c>
      <c r="AZ330">
        <v>0.1240898</v>
      </c>
      <c r="BA330">
        <v>0</v>
      </c>
    </row>
    <row r="331" spans="1:53" x14ac:dyDescent="0.2">
      <c r="A331">
        <v>4</v>
      </c>
      <c r="B331" t="s">
        <v>1</v>
      </c>
      <c r="C331">
        <v>1424638</v>
      </c>
      <c r="D331">
        <v>1</v>
      </c>
      <c r="E331" t="s">
        <v>17</v>
      </c>
      <c r="F331">
        <v>0.73318899999999998</v>
      </c>
      <c r="G331">
        <v>-0.10783719999999999</v>
      </c>
      <c r="H331">
        <v>0.1198943</v>
      </c>
      <c r="I331">
        <v>-0.66062880000000002</v>
      </c>
      <c r="J331">
        <v>75.134</v>
      </c>
      <c r="K331">
        <v>-8.6219999999999999</v>
      </c>
      <c r="L331">
        <v>-285.98200000000003</v>
      </c>
      <c r="M331">
        <v>7.3381100000000005E-2</v>
      </c>
      <c r="N331">
        <v>0</v>
      </c>
      <c r="O331" t="s">
        <v>14</v>
      </c>
      <c r="P331">
        <v>1424638</v>
      </c>
      <c r="Q331">
        <v>1</v>
      </c>
      <c r="R331" t="s">
        <v>17</v>
      </c>
      <c r="S331">
        <v>0.98639290000000002</v>
      </c>
      <c r="T331">
        <v>-8.1214999999999996E-2</v>
      </c>
      <c r="U331">
        <v>0.13020960000000001</v>
      </c>
      <c r="V331">
        <v>-5.8980499999999998E-2</v>
      </c>
      <c r="W331">
        <v>188.69499999999999</v>
      </c>
      <c r="X331">
        <v>-4.8620000000000001</v>
      </c>
      <c r="Y331">
        <v>-288.45400000000001</v>
      </c>
      <c r="Z331">
        <v>5.8201999999999997E-2</v>
      </c>
      <c r="AA331">
        <v>0</v>
      </c>
      <c r="AB331" t="s">
        <v>15</v>
      </c>
      <c r="AC331">
        <v>1424638</v>
      </c>
      <c r="AD331">
        <v>1</v>
      </c>
      <c r="AE331" t="s">
        <v>17</v>
      </c>
      <c r="AF331">
        <v>0.35710409999999998</v>
      </c>
      <c r="AG331">
        <v>2.67745E-2</v>
      </c>
      <c r="AH331">
        <v>9.0031399999999998E-2</v>
      </c>
      <c r="AI331">
        <v>0.92932990000000004</v>
      </c>
      <c r="AJ331">
        <v>292.20699999999999</v>
      </c>
      <c r="AK331">
        <v>0.60599999999999998</v>
      </c>
      <c r="AL331">
        <v>-293.625</v>
      </c>
      <c r="AM331">
        <v>9.8216499999999998E-2</v>
      </c>
      <c r="AN331">
        <v>0</v>
      </c>
      <c r="AO331" t="s">
        <v>16</v>
      </c>
      <c r="AP331">
        <v>1424638</v>
      </c>
      <c r="AQ331">
        <v>1</v>
      </c>
      <c r="AR331" t="s">
        <v>17</v>
      </c>
      <c r="AS331">
        <v>0.67696849999999997</v>
      </c>
      <c r="AT331">
        <v>-0.10454189999999999</v>
      </c>
      <c r="AU331">
        <v>1.5834600000000001E-2</v>
      </c>
      <c r="AV331">
        <v>-0.72837759999999996</v>
      </c>
      <c r="AW331">
        <v>382.94499999999999</v>
      </c>
      <c r="AX331">
        <v>3.8380000000000001</v>
      </c>
      <c r="AY331">
        <v>-297.928</v>
      </c>
      <c r="AZ331">
        <v>0.1073023</v>
      </c>
      <c r="BA331">
        <v>0</v>
      </c>
    </row>
    <row r="332" spans="1:53" x14ac:dyDescent="0.2">
      <c r="A332">
        <v>4</v>
      </c>
      <c r="B332" t="s">
        <v>1</v>
      </c>
      <c r="C332">
        <v>1424646</v>
      </c>
      <c r="D332">
        <v>1</v>
      </c>
      <c r="E332" t="s">
        <v>17</v>
      </c>
      <c r="F332">
        <v>0.73310489999999995</v>
      </c>
      <c r="G332">
        <v>-0.10867400000000001</v>
      </c>
      <c r="H332">
        <v>0.11932479999999999</v>
      </c>
      <c r="I332">
        <v>-0.6606881</v>
      </c>
      <c r="J332">
        <v>77.718999999999994</v>
      </c>
      <c r="K332">
        <v>-8.75</v>
      </c>
      <c r="L332">
        <v>-283.387</v>
      </c>
      <c r="M332">
        <v>7.1678900000000004E-2</v>
      </c>
      <c r="N332">
        <v>0</v>
      </c>
      <c r="O332" t="s">
        <v>14</v>
      </c>
      <c r="P332">
        <v>1424646</v>
      </c>
      <c r="Q332">
        <v>1</v>
      </c>
      <c r="R332" t="s">
        <v>17</v>
      </c>
      <c r="S332">
        <v>0.98695759999999999</v>
      </c>
      <c r="T332">
        <v>-7.76501E-2</v>
      </c>
      <c r="U332">
        <v>0.1306631</v>
      </c>
      <c r="V332">
        <v>-5.3031700000000001E-2</v>
      </c>
      <c r="W332">
        <v>191.77</v>
      </c>
      <c r="X332">
        <v>-5.3019999999999996</v>
      </c>
      <c r="Y332">
        <v>-286.00799999999998</v>
      </c>
      <c r="Z332">
        <v>6.7822599999999997E-2</v>
      </c>
      <c r="AA332">
        <v>0</v>
      </c>
      <c r="AB332" t="s">
        <v>15</v>
      </c>
      <c r="AC332">
        <v>1424646</v>
      </c>
      <c r="AD332">
        <v>1</v>
      </c>
      <c r="AE332" t="s">
        <v>17</v>
      </c>
      <c r="AF332">
        <v>0.36477730000000003</v>
      </c>
      <c r="AG332">
        <v>2.6765400000000002E-2</v>
      </c>
      <c r="AH332">
        <v>8.99784E-2</v>
      </c>
      <c r="AI332">
        <v>0.92635040000000002</v>
      </c>
      <c r="AJ332">
        <v>295.11399999999998</v>
      </c>
      <c r="AK332">
        <v>-0.46800000000000003</v>
      </c>
      <c r="AL332">
        <v>-291.18400000000003</v>
      </c>
      <c r="AM332">
        <v>5.06454E-2</v>
      </c>
      <c r="AN332">
        <v>0</v>
      </c>
      <c r="AO332" t="s">
        <v>16</v>
      </c>
      <c r="AP332">
        <v>1424646</v>
      </c>
      <c r="AQ332">
        <v>1</v>
      </c>
      <c r="AR332" t="s">
        <v>17</v>
      </c>
      <c r="AS332">
        <v>0.68606750000000005</v>
      </c>
      <c r="AT332">
        <v>-9.9149200000000007E-2</v>
      </c>
      <c r="AU332">
        <v>2.3093200000000001E-2</v>
      </c>
      <c r="AV332">
        <v>-0.72038009999999997</v>
      </c>
      <c r="AW332">
        <v>386.517</v>
      </c>
      <c r="AX332">
        <v>5.375</v>
      </c>
      <c r="AY332">
        <v>-296.34500000000003</v>
      </c>
      <c r="AZ332">
        <v>0.19863239999999999</v>
      </c>
      <c r="BA332">
        <v>0</v>
      </c>
    </row>
    <row r="333" spans="1:53" x14ac:dyDescent="0.2">
      <c r="A333">
        <v>4</v>
      </c>
      <c r="B333" t="s">
        <v>1</v>
      </c>
      <c r="C333">
        <v>1424654</v>
      </c>
      <c r="D333">
        <v>1</v>
      </c>
      <c r="E333" t="s">
        <v>17</v>
      </c>
      <c r="F333">
        <v>0.7321069</v>
      </c>
      <c r="G333">
        <v>-0.1077578</v>
      </c>
      <c r="H333">
        <v>0.11942079999999999</v>
      </c>
      <c r="I333">
        <v>-0.66192629999999997</v>
      </c>
      <c r="J333">
        <v>80.728999999999999</v>
      </c>
      <c r="K333">
        <v>-8.4209999999999994</v>
      </c>
      <c r="L333">
        <v>-280.90100000000001</v>
      </c>
      <c r="M333">
        <v>7.6647699999999999E-2</v>
      </c>
      <c r="N333">
        <v>0</v>
      </c>
      <c r="O333" t="s">
        <v>14</v>
      </c>
      <c r="P333">
        <v>1424654</v>
      </c>
      <c r="Q333">
        <v>1</v>
      </c>
      <c r="R333" t="s">
        <v>17</v>
      </c>
      <c r="S333">
        <v>0.98715569999999997</v>
      </c>
      <c r="T333">
        <v>-7.27632E-2</v>
      </c>
      <c r="U333">
        <v>0.1312208</v>
      </c>
      <c r="V333">
        <v>-5.48663E-2</v>
      </c>
      <c r="W333">
        <v>194.62</v>
      </c>
      <c r="X333">
        <v>-5.5549999999999997</v>
      </c>
      <c r="Y333">
        <v>-283.41699999999997</v>
      </c>
      <c r="Z333">
        <v>5.7711499999999999E-2</v>
      </c>
      <c r="AA333">
        <v>0</v>
      </c>
      <c r="AB333" t="s">
        <v>15</v>
      </c>
      <c r="AC333">
        <v>1424654</v>
      </c>
      <c r="AD333">
        <v>1</v>
      </c>
      <c r="AE333" t="s">
        <v>17</v>
      </c>
      <c r="AF333">
        <v>0.34538590000000002</v>
      </c>
      <c r="AG333">
        <v>3.02212E-2</v>
      </c>
      <c r="AH333">
        <v>8.4367499999999998E-2</v>
      </c>
      <c r="AI333">
        <v>0.934172</v>
      </c>
      <c r="AJ333">
        <v>297.90800000000002</v>
      </c>
      <c r="AK333">
        <v>-0.91700000000000004</v>
      </c>
      <c r="AL333">
        <v>-288.327</v>
      </c>
      <c r="AM333">
        <v>3.9010200000000002E-2</v>
      </c>
      <c r="AN333">
        <v>0</v>
      </c>
      <c r="AO333" t="s">
        <v>16</v>
      </c>
      <c r="AP333">
        <v>1424654</v>
      </c>
      <c r="AQ333">
        <v>1</v>
      </c>
      <c r="AR333" t="s">
        <v>17</v>
      </c>
      <c r="AS333">
        <v>0.67995950000000005</v>
      </c>
      <c r="AT333">
        <v>-9.68976E-2</v>
      </c>
      <c r="AU333">
        <v>2.26301E-2</v>
      </c>
      <c r="AV333">
        <v>-0.72646670000000002</v>
      </c>
      <c r="AW333">
        <v>389.99200000000002</v>
      </c>
      <c r="AX333">
        <v>3.516</v>
      </c>
      <c r="AY333">
        <v>-293.25799999999998</v>
      </c>
      <c r="AZ333">
        <v>0.14869289999999999</v>
      </c>
      <c r="BA333">
        <v>0</v>
      </c>
    </row>
    <row r="334" spans="1:53" x14ac:dyDescent="0.2">
      <c r="A334">
        <v>4</v>
      </c>
      <c r="B334" t="s">
        <v>1</v>
      </c>
      <c r="C334">
        <v>1424662</v>
      </c>
      <c r="D334">
        <v>1</v>
      </c>
      <c r="E334" t="s">
        <v>17</v>
      </c>
      <c r="F334">
        <v>0.73587309999999995</v>
      </c>
      <c r="G334">
        <v>-0.107548</v>
      </c>
      <c r="H334">
        <v>0.12046460000000001</v>
      </c>
      <c r="I334">
        <v>-0.65758070000000002</v>
      </c>
      <c r="J334">
        <v>83.194000000000003</v>
      </c>
      <c r="K334">
        <v>-8.3089999999999993</v>
      </c>
      <c r="L334">
        <v>-278.36200000000002</v>
      </c>
      <c r="M334">
        <v>8.6866399999999996E-2</v>
      </c>
      <c r="N334">
        <v>0</v>
      </c>
      <c r="O334" t="s">
        <v>14</v>
      </c>
      <c r="P334">
        <v>1424662</v>
      </c>
      <c r="Q334">
        <v>1</v>
      </c>
      <c r="R334" t="s">
        <v>17</v>
      </c>
      <c r="S334">
        <v>0.9873014</v>
      </c>
      <c r="T334">
        <v>-6.9642899999999994E-2</v>
      </c>
      <c r="U334">
        <v>0.1311175</v>
      </c>
      <c r="V334">
        <v>-5.65149E-2</v>
      </c>
      <c r="W334">
        <v>197.53</v>
      </c>
      <c r="X334">
        <v>-5.633</v>
      </c>
      <c r="Y334">
        <v>-280.798</v>
      </c>
      <c r="Z334">
        <v>7.0596699999999998E-2</v>
      </c>
      <c r="AA334">
        <v>0</v>
      </c>
      <c r="AB334" t="s">
        <v>15</v>
      </c>
      <c r="AC334">
        <v>1424662</v>
      </c>
      <c r="AD334">
        <v>1</v>
      </c>
      <c r="AE334" t="s">
        <v>17</v>
      </c>
      <c r="AF334">
        <v>0.34598899999999999</v>
      </c>
      <c r="AG334">
        <v>3.2357799999999999E-2</v>
      </c>
      <c r="AH334">
        <v>7.7524399999999993E-2</v>
      </c>
      <c r="AI334">
        <v>0.93447020000000003</v>
      </c>
      <c r="AJ334">
        <v>301.13499999999999</v>
      </c>
      <c r="AK334">
        <v>-0.35799999999999998</v>
      </c>
      <c r="AL334">
        <v>-286.065</v>
      </c>
      <c r="AM334">
        <v>1.1479400000000001E-2</v>
      </c>
      <c r="AN334">
        <v>0</v>
      </c>
      <c r="AO334" t="s">
        <v>16</v>
      </c>
      <c r="AP334">
        <v>1424662</v>
      </c>
      <c r="AQ334">
        <v>1</v>
      </c>
      <c r="AR334" t="s">
        <v>17</v>
      </c>
      <c r="AS334">
        <v>0.69067659999999997</v>
      </c>
      <c r="AT334">
        <v>-9.1593499999999994E-2</v>
      </c>
      <c r="AU334">
        <v>3.13031E-2</v>
      </c>
      <c r="AV334">
        <v>-0.71665659999999998</v>
      </c>
      <c r="AW334">
        <v>392.23599999999999</v>
      </c>
      <c r="AX334">
        <v>6.6760000000000002</v>
      </c>
      <c r="AY334">
        <v>-290.98200000000003</v>
      </c>
      <c r="AZ334">
        <v>0.21978159999999999</v>
      </c>
      <c r="BA334">
        <v>0</v>
      </c>
    </row>
    <row r="335" spans="1:53" x14ac:dyDescent="0.2">
      <c r="A335">
        <v>4</v>
      </c>
      <c r="B335" t="s">
        <v>1</v>
      </c>
      <c r="C335">
        <v>1424670</v>
      </c>
      <c r="D335">
        <v>1</v>
      </c>
      <c r="E335" t="s">
        <v>17</v>
      </c>
      <c r="F335">
        <v>0.73506709999999997</v>
      </c>
      <c r="G335">
        <v>-0.10821</v>
      </c>
      <c r="H335">
        <v>0.12008919999999999</v>
      </c>
      <c r="I335">
        <v>-0.65844170000000002</v>
      </c>
      <c r="J335">
        <v>85.879000000000005</v>
      </c>
      <c r="K335">
        <v>-8.3000000000000007</v>
      </c>
      <c r="L335">
        <v>-275.68799999999999</v>
      </c>
      <c r="M335">
        <v>7.8054799999999994E-2</v>
      </c>
      <c r="N335">
        <v>0</v>
      </c>
      <c r="O335" t="s">
        <v>14</v>
      </c>
      <c r="P335">
        <v>1424670</v>
      </c>
      <c r="Q335">
        <v>1</v>
      </c>
      <c r="R335" t="s">
        <v>17</v>
      </c>
      <c r="S335">
        <v>0.98713030000000002</v>
      </c>
      <c r="T335">
        <v>-6.9032800000000005E-2</v>
      </c>
      <c r="U335">
        <v>0.13307769999999999</v>
      </c>
      <c r="V335">
        <v>-5.56655E-2</v>
      </c>
      <c r="W335">
        <v>199.71100000000001</v>
      </c>
      <c r="X335">
        <v>-6.34</v>
      </c>
      <c r="Y335">
        <v>-278.35899999999998</v>
      </c>
      <c r="Z335">
        <v>6.3813499999999995E-2</v>
      </c>
      <c r="AA335">
        <v>0</v>
      </c>
      <c r="AB335" t="s">
        <v>15</v>
      </c>
      <c r="AC335">
        <v>1424670</v>
      </c>
      <c r="AD335">
        <v>1</v>
      </c>
      <c r="AE335" t="s">
        <v>17</v>
      </c>
      <c r="AF335">
        <v>0.34295179999999997</v>
      </c>
      <c r="AG335">
        <v>3.7523500000000001E-2</v>
      </c>
      <c r="AH335">
        <v>7.5945200000000004E-2</v>
      </c>
      <c r="AI335">
        <v>0.93552570000000002</v>
      </c>
      <c r="AJ335">
        <v>302.65800000000002</v>
      </c>
      <c r="AK335">
        <v>-0.92100000000000004</v>
      </c>
      <c r="AL335">
        <v>-284.041</v>
      </c>
      <c r="AM335">
        <v>2.9971600000000001E-2</v>
      </c>
      <c r="AN335">
        <v>0</v>
      </c>
      <c r="AO335" t="s">
        <v>16</v>
      </c>
      <c r="AP335">
        <v>1424670</v>
      </c>
      <c r="AQ335">
        <v>1</v>
      </c>
      <c r="AR335" t="s">
        <v>17</v>
      </c>
      <c r="AS335">
        <v>0.6964264</v>
      </c>
      <c r="AT335">
        <v>-8.6641300000000004E-2</v>
      </c>
      <c r="AU335">
        <v>4.10791E-2</v>
      </c>
      <c r="AV335">
        <v>-0.71119339999999998</v>
      </c>
      <c r="AW335">
        <v>394.18599999999998</v>
      </c>
      <c r="AX335">
        <v>8.3659999999999997</v>
      </c>
      <c r="AY335">
        <v>-289.83499999999998</v>
      </c>
      <c r="AZ335">
        <v>0.2202277</v>
      </c>
      <c r="BA335">
        <v>0</v>
      </c>
    </row>
    <row r="336" spans="1:53" x14ac:dyDescent="0.2">
      <c r="A336">
        <v>4</v>
      </c>
      <c r="B336" t="s">
        <v>1</v>
      </c>
      <c r="C336">
        <v>1424678</v>
      </c>
      <c r="D336">
        <v>1</v>
      </c>
      <c r="E336" t="s">
        <v>17</v>
      </c>
      <c r="F336">
        <v>0.73448020000000003</v>
      </c>
      <c r="G336">
        <v>-0.10896210000000001</v>
      </c>
      <c r="H336">
        <v>0.1191031</v>
      </c>
      <c r="I336">
        <v>-0.65915140000000005</v>
      </c>
      <c r="J336">
        <v>88.492999999999995</v>
      </c>
      <c r="K336">
        <v>-8.4960000000000004</v>
      </c>
      <c r="L336">
        <v>-273.14800000000002</v>
      </c>
      <c r="M336">
        <v>8.6995900000000001E-2</v>
      </c>
      <c r="N336">
        <v>0</v>
      </c>
      <c r="O336" t="s">
        <v>14</v>
      </c>
      <c r="P336">
        <v>1424678</v>
      </c>
      <c r="Q336">
        <v>1</v>
      </c>
      <c r="R336" t="s">
        <v>17</v>
      </c>
      <c r="S336">
        <v>0.98705900000000002</v>
      </c>
      <c r="T336">
        <v>-6.8790799999999999E-2</v>
      </c>
      <c r="U336">
        <v>0.1329631</v>
      </c>
      <c r="V336">
        <v>-5.7473999999999997E-2</v>
      </c>
      <c r="W336">
        <v>202.38300000000001</v>
      </c>
      <c r="X336">
        <v>-6.7549999999999999</v>
      </c>
      <c r="Y336">
        <v>-275.72500000000002</v>
      </c>
      <c r="Z336">
        <v>6.0680600000000001E-2</v>
      </c>
      <c r="AA336">
        <v>0</v>
      </c>
      <c r="AB336" t="s">
        <v>15</v>
      </c>
      <c r="AC336">
        <v>1424678</v>
      </c>
      <c r="AD336">
        <v>1</v>
      </c>
      <c r="AE336" t="s">
        <v>17</v>
      </c>
      <c r="AF336">
        <v>0.33152090000000001</v>
      </c>
      <c r="AG336">
        <v>3.8931E-2</v>
      </c>
      <c r="AH336">
        <v>7.1855600000000006E-2</v>
      </c>
      <c r="AI336">
        <v>0.9399016</v>
      </c>
      <c r="AJ336">
        <v>305.79399999999998</v>
      </c>
      <c r="AK336">
        <v>-1.726</v>
      </c>
      <c r="AL336">
        <v>-281.50400000000002</v>
      </c>
      <c r="AM336">
        <v>7.0769499999999999E-2</v>
      </c>
      <c r="AN336">
        <v>0</v>
      </c>
      <c r="AO336" t="s">
        <v>16</v>
      </c>
      <c r="AP336">
        <v>1424678</v>
      </c>
      <c r="AQ336">
        <v>1</v>
      </c>
      <c r="AR336" t="s">
        <v>17</v>
      </c>
      <c r="AS336">
        <v>0.67130350000000005</v>
      </c>
      <c r="AT336">
        <v>-8.7440699999999996E-2</v>
      </c>
      <c r="AU336">
        <v>3.6467699999999999E-2</v>
      </c>
      <c r="AV336">
        <v>-0.73510260000000005</v>
      </c>
      <c r="AW336">
        <v>398.928</v>
      </c>
      <c r="AX336">
        <v>5.8239999999999998</v>
      </c>
      <c r="AY336">
        <v>-287.69200000000001</v>
      </c>
      <c r="AZ336">
        <v>0.31222260000000002</v>
      </c>
      <c r="BA336">
        <v>0</v>
      </c>
    </row>
    <row r="337" spans="1:53" x14ac:dyDescent="0.2">
      <c r="A337">
        <v>4</v>
      </c>
      <c r="B337" t="s">
        <v>1</v>
      </c>
      <c r="C337">
        <v>1424686</v>
      </c>
      <c r="D337">
        <v>1</v>
      </c>
      <c r="E337" t="s">
        <v>17</v>
      </c>
      <c r="F337">
        <v>0.73435839999999997</v>
      </c>
      <c r="G337">
        <v>-0.10825419999999999</v>
      </c>
      <c r="H337">
        <v>0.1183978</v>
      </c>
      <c r="I337">
        <v>-0.65953070000000003</v>
      </c>
      <c r="J337">
        <v>91.326999999999998</v>
      </c>
      <c r="K337">
        <v>-8.4090000000000007</v>
      </c>
      <c r="L337">
        <v>-270.56099999999998</v>
      </c>
      <c r="M337">
        <v>8.7543700000000002E-2</v>
      </c>
      <c r="N337">
        <v>0</v>
      </c>
      <c r="O337" t="s">
        <v>14</v>
      </c>
      <c r="P337">
        <v>1424686</v>
      </c>
      <c r="Q337">
        <v>1</v>
      </c>
      <c r="R337" t="s">
        <v>17</v>
      </c>
      <c r="S337">
        <v>0.9869464</v>
      </c>
      <c r="T337">
        <v>-6.6493999999999998E-2</v>
      </c>
      <c r="U337">
        <v>0.13168630000000001</v>
      </c>
      <c r="V337">
        <v>-6.4606899999999995E-2</v>
      </c>
      <c r="W337">
        <v>205.37200000000001</v>
      </c>
      <c r="X337">
        <v>-5.9459999999999997</v>
      </c>
      <c r="Y337">
        <v>-273.02800000000002</v>
      </c>
      <c r="Z337">
        <v>6.3765000000000002E-2</v>
      </c>
      <c r="AA337">
        <v>0</v>
      </c>
      <c r="AB337" t="s">
        <v>15</v>
      </c>
      <c r="AC337">
        <v>1424686</v>
      </c>
      <c r="AD337">
        <v>1</v>
      </c>
      <c r="AE337" t="s">
        <v>17</v>
      </c>
      <c r="AF337">
        <v>0.34517150000000002</v>
      </c>
      <c r="AG337">
        <v>3.80483E-2</v>
      </c>
      <c r="AH337">
        <v>7.0057800000000003E-2</v>
      </c>
      <c r="AI337">
        <v>0.93514750000000002</v>
      </c>
      <c r="AJ337">
        <v>308.488</v>
      </c>
      <c r="AK337">
        <v>-1.802</v>
      </c>
      <c r="AL337">
        <v>-278.70400000000001</v>
      </c>
      <c r="AM337">
        <v>5.3263999999999999E-2</v>
      </c>
      <c r="AN337">
        <v>0</v>
      </c>
      <c r="AO337" t="s">
        <v>16</v>
      </c>
      <c r="AP337">
        <v>1424686</v>
      </c>
      <c r="AQ337">
        <v>1</v>
      </c>
      <c r="AR337" t="s">
        <v>17</v>
      </c>
      <c r="AS337">
        <v>0.66075229999999996</v>
      </c>
      <c r="AT337">
        <v>-8.4241899999999995E-2</v>
      </c>
      <c r="AU337">
        <v>3.8015300000000002E-2</v>
      </c>
      <c r="AV337">
        <v>-0.74489229999999995</v>
      </c>
      <c r="AW337">
        <v>401.82</v>
      </c>
      <c r="AX337">
        <v>6.3410000000000002</v>
      </c>
      <c r="AY337">
        <v>-284.47199999999998</v>
      </c>
      <c r="AZ337">
        <v>0.30904510000000002</v>
      </c>
      <c r="BA337">
        <v>0</v>
      </c>
    </row>
    <row r="338" spans="1:53" x14ac:dyDescent="0.2">
      <c r="A338">
        <v>4</v>
      </c>
      <c r="B338" t="s">
        <v>1</v>
      </c>
      <c r="C338">
        <v>1424694</v>
      </c>
      <c r="D338">
        <v>1</v>
      </c>
      <c r="E338" t="s">
        <v>17</v>
      </c>
      <c r="F338">
        <v>0.73398730000000001</v>
      </c>
      <c r="G338">
        <v>-0.10791190000000001</v>
      </c>
      <c r="H338">
        <v>0.11853470000000001</v>
      </c>
      <c r="I338">
        <v>-0.65997510000000004</v>
      </c>
      <c r="J338">
        <v>93.998000000000005</v>
      </c>
      <c r="K338">
        <v>-8.1649999999999991</v>
      </c>
      <c r="L338">
        <v>-267.875</v>
      </c>
      <c r="M338">
        <v>6.4570100000000005E-2</v>
      </c>
      <c r="N338">
        <v>0</v>
      </c>
      <c r="O338" t="s">
        <v>14</v>
      </c>
      <c r="P338">
        <v>1424694</v>
      </c>
      <c r="Q338">
        <v>1</v>
      </c>
      <c r="R338" t="s">
        <v>17</v>
      </c>
      <c r="S338">
        <v>0.98731630000000004</v>
      </c>
      <c r="T338">
        <v>-6.2327800000000003E-2</v>
      </c>
      <c r="U338">
        <v>0.1318966</v>
      </c>
      <c r="V338">
        <v>-6.2650800000000006E-2</v>
      </c>
      <c r="W338">
        <v>208.14099999999999</v>
      </c>
      <c r="X338">
        <v>-5.5129999999999999</v>
      </c>
      <c r="Y338">
        <v>-270.68200000000002</v>
      </c>
      <c r="Z338">
        <v>5.4235100000000001E-2</v>
      </c>
      <c r="AA338">
        <v>0</v>
      </c>
      <c r="AB338" t="s">
        <v>15</v>
      </c>
      <c r="AC338">
        <v>1424694</v>
      </c>
      <c r="AD338">
        <v>1</v>
      </c>
      <c r="AE338" t="s">
        <v>17</v>
      </c>
      <c r="AF338">
        <v>0.33189829999999998</v>
      </c>
      <c r="AG338">
        <v>4.13911E-2</v>
      </c>
      <c r="AH338">
        <v>6.41703E-2</v>
      </c>
      <c r="AI338">
        <v>0.94021940000000004</v>
      </c>
      <c r="AJ338">
        <v>310.97199999999998</v>
      </c>
      <c r="AK338">
        <v>0.55100000000000005</v>
      </c>
      <c r="AL338">
        <v>-276.21100000000001</v>
      </c>
      <c r="AM338">
        <v>2.3945500000000002E-2</v>
      </c>
      <c r="AN338">
        <v>0</v>
      </c>
      <c r="AO338" t="s">
        <v>16</v>
      </c>
      <c r="AP338">
        <v>1424694</v>
      </c>
      <c r="AQ338">
        <v>1</v>
      </c>
      <c r="AR338" t="s">
        <v>17</v>
      </c>
      <c r="AS338">
        <v>0.67460830000000005</v>
      </c>
      <c r="AT338">
        <v>-8.1510799999999994E-2</v>
      </c>
      <c r="AU338">
        <v>4.4654100000000002E-2</v>
      </c>
      <c r="AV338">
        <v>-0.7323016</v>
      </c>
      <c r="AW338">
        <v>403.00599999999997</v>
      </c>
      <c r="AX338">
        <v>8.56</v>
      </c>
      <c r="AY338">
        <v>-281.971</v>
      </c>
      <c r="AZ338">
        <v>0.242586</v>
      </c>
      <c r="BA338">
        <v>0</v>
      </c>
    </row>
    <row r="339" spans="1:53" x14ac:dyDescent="0.2">
      <c r="A339">
        <v>4</v>
      </c>
      <c r="B339" t="s">
        <v>1</v>
      </c>
      <c r="C339">
        <v>1424702</v>
      </c>
      <c r="D339">
        <v>1</v>
      </c>
      <c r="E339" t="s">
        <v>17</v>
      </c>
      <c r="F339">
        <v>0.7339791</v>
      </c>
      <c r="G339">
        <v>-0.1089411</v>
      </c>
      <c r="H339">
        <v>0.117551</v>
      </c>
      <c r="I339">
        <v>-0.65999110000000005</v>
      </c>
      <c r="J339">
        <v>96.79</v>
      </c>
      <c r="K339">
        <v>-8.3490000000000002</v>
      </c>
      <c r="L339">
        <v>-265.31099999999998</v>
      </c>
      <c r="M339">
        <v>7.1343100000000007E-2</v>
      </c>
      <c r="N339">
        <v>0</v>
      </c>
      <c r="O339" t="s">
        <v>14</v>
      </c>
      <c r="P339">
        <v>1424702</v>
      </c>
      <c r="Q339">
        <v>1</v>
      </c>
      <c r="R339" t="s">
        <v>17</v>
      </c>
      <c r="S339">
        <v>0.98797380000000001</v>
      </c>
      <c r="T339">
        <v>-5.9547299999999997E-2</v>
      </c>
      <c r="U339">
        <v>0.13236290000000001</v>
      </c>
      <c r="V339">
        <v>-5.3310000000000003E-2</v>
      </c>
      <c r="W339">
        <v>210.601</v>
      </c>
      <c r="X339">
        <v>-5.5339999999999998</v>
      </c>
      <c r="Y339">
        <v>-267.678</v>
      </c>
      <c r="Z339">
        <v>7.0964200000000005E-2</v>
      </c>
      <c r="AA339">
        <v>0</v>
      </c>
      <c r="AB339" t="s">
        <v>15</v>
      </c>
      <c r="AC339">
        <v>1424702</v>
      </c>
      <c r="AD339">
        <v>1</v>
      </c>
      <c r="AE339" t="s">
        <v>17</v>
      </c>
      <c r="AF339">
        <v>0.34079130000000002</v>
      </c>
      <c r="AG339">
        <v>3.8145900000000003E-2</v>
      </c>
      <c r="AH339">
        <v>6.4613000000000004E-2</v>
      </c>
      <c r="AI339">
        <v>0.93713999999999997</v>
      </c>
      <c r="AJ339">
        <v>314.13</v>
      </c>
      <c r="AK339">
        <v>0.13900000000000001</v>
      </c>
      <c r="AL339">
        <v>-272.74599999999998</v>
      </c>
      <c r="AM339">
        <v>1.6642299999999999E-2</v>
      </c>
      <c r="AN339">
        <v>0</v>
      </c>
      <c r="AO339" t="s">
        <v>16</v>
      </c>
      <c r="AP339">
        <v>1424702</v>
      </c>
      <c r="AQ339">
        <v>1</v>
      </c>
      <c r="AR339" t="s">
        <v>17</v>
      </c>
      <c r="AS339">
        <v>0.69125619999999999</v>
      </c>
      <c r="AT339">
        <v>-8.2934800000000003E-2</v>
      </c>
      <c r="AU339">
        <v>4.3027799999999998E-2</v>
      </c>
      <c r="AV339">
        <v>-0.71654399999999996</v>
      </c>
      <c r="AW339">
        <v>405.90199999999999</v>
      </c>
      <c r="AX339">
        <v>7.5919999999999996</v>
      </c>
      <c r="AY339">
        <v>-279.27699999999999</v>
      </c>
      <c r="AZ339">
        <v>0.24764739999999999</v>
      </c>
      <c r="BA339">
        <v>0</v>
      </c>
    </row>
    <row r="340" spans="1:53" x14ac:dyDescent="0.2">
      <c r="A340">
        <v>4</v>
      </c>
      <c r="B340" t="s">
        <v>1</v>
      </c>
      <c r="C340">
        <v>1424710</v>
      </c>
      <c r="D340">
        <v>1</v>
      </c>
      <c r="E340" t="s">
        <v>17</v>
      </c>
      <c r="F340">
        <v>0.73245260000000001</v>
      </c>
      <c r="G340">
        <v>-0.10974979999999999</v>
      </c>
      <c r="H340">
        <v>0.1176268</v>
      </c>
      <c r="I340">
        <v>-0.66153759999999995</v>
      </c>
      <c r="J340">
        <v>99.430999999999997</v>
      </c>
      <c r="K340">
        <v>-8.34</v>
      </c>
      <c r="L340">
        <v>-262.64</v>
      </c>
      <c r="M340">
        <v>7.0668099999999998E-2</v>
      </c>
      <c r="N340">
        <v>0</v>
      </c>
      <c r="O340" t="s">
        <v>14</v>
      </c>
      <c r="P340">
        <v>1424710</v>
      </c>
      <c r="Q340">
        <v>1</v>
      </c>
      <c r="R340" t="s">
        <v>17</v>
      </c>
      <c r="S340">
        <v>0.98825359999999995</v>
      </c>
      <c r="T340">
        <v>-5.7534000000000002E-2</v>
      </c>
      <c r="U340">
        <v>0.1326416</v>
      </c>
      <c r="V340">
        <v>-4.95062E-2</v>
      </c>
      <c r="W340">
        <v>213.18899999999999</v>
      </c>
      <c r="X340">
        <v>-5.1609999999999996</v>
      </c>
      <c r="Y340">
        <v>-264.899</v>
      </c>
      <c r="Z340">
        <v>7.5693999999999997E-2</v>
      </c>
      <c r="AA340">
        <v>0</v>
      </c>
      <c r="AB340" t="s">
        <v>15</v>
      </c>
      <c r="AC340">
        <v>1424710</v>
      </c>
      <c r="AD340">
        <v>1</v>
      </c>
      <c r="AE340" t="s">
        <v>17</v>
      </c>
      <c r="AF340">
        <v>0.35183829999999999</v>
      </c>
      <c r="AG340">
        <v>3.8297200000000003E-2</v>
      </c>
      <c r="AH340">
        <v>6.5749600000000005E-2</v>
      </c>
      <c r="AI340">
        <v>0.93296310000000005</v>
      </c>
      <c r="AJ340">
        <v>316.66800000000001</v>
      </c>
      <c r="AK340">
        <v>0.30199999999999999</v>
      </c>
      <c r="AL340">
        <v>-270.63799999999998</v>
      </c>
      <c r="AM340">
        <v>4.5345700000000003E-2</v>
      </c>
      <c r="AN340">
        <v>0</v>
      </c>
      <c r="AO340" t="s">
        <v>16</v>
      </c>
      <c r="AP340">
        <v>1424710</v>
      </c>
      <c r="AQ340">
        <v>1</v>
      </c>
      <c r="AR340" t="s">
        <v>17</v>
      </c>
      <c r="AS340">
        <v>0.69060489999999997</v>
      </c>
      <c r="AT340">
        <v>-8.4056400000000003E-2</v>
      </c>
      <c r="AU340">
        <v>4.0216000000000002E-2</v>
      </c>
      <c r="AV340">
        <v>-0.71720439999999996</v>
      </c>
      <c r="AW340">
        <v>409.62900000000002</v>
      </c>
      <c r="AX340">
        <v>7.0940000000000003</v>
      </c>
      <c r="AY340">
        <v>-276.87099999999998</v>
      </c>
      <c r="AZ340">
        <v>0.2272604</v>
      </c>
      <c r="BA340">
        <v>0</v>
      </c>
    </row>
    <row r="341" spans="1:53" x14ac:dyDescent="0.2">
      <c r="A341">
        <v>4</v>
      </c>
      <c r="B341" t="s">
        <v>1</v>
      </c>
      <c r="C341">
        <v>1424718</v>
      </c>
      <c r="D341">
        <v>1</v>
      </c>
      <c r="E341" t="s">
        <v>17</v>
      </c>
      <c r="F341">
        <v>0.73235550000000005</v>
      </c>
      <c r="G341">
        <v>-0.1092352</v>
      </c>
      <c r="H341">
        <v>0.1177228</v>
      </c>
      <c r="I341">
        <v>-0.66171329999999995</v>
      </c>
      <c r="J341">
        <v>102.197</v>
      </c>
      <c r="K341">
        <v>-8.1549999999999994</v>
      </c>
      <c r="L341">
        <v>-259.952</v>
      </c>
      <c r="M341">
        <v>9.0105900000000003E-2</v>
      </c>
      <c r="N341">
        <v>0</v>
      </c>
      <c r="O341" t="s">
        <v>14</v>
      </c>
      <c r="P341">
        <v>1424718</v>
      </c>
      <c r="Q341">
        <v>1</v>
      </c>
      <c r="R341" t="s">
        <v>17</v>
      </c>
      <c r="S341">
        <v>0.98817250000000001</v>
      </c>
      <c r="T341">
        <v>-5.8999000000000003E-2</v>
      </c>
      <c r="U341">
        <v>0.13224279999999999</v>
      </c>
      <c r="V341">
        <v>-5.0458700000000002E-2</v>
      </c>
      <c r="W341">
        <v>215.91900000000001</v>
      </c>
      <c r="X341">
        <v>-4.6239999999999997</v>
      </c>
      <c r="Y341">
        <v>-262.28399999999999</v>
      </c>
      <c r="Z341">
        <v>6.8656599999999998E-2</v>
      </c>
      <c r="AA341">
        <v>0</v>
      </c>
      <c r="AB341" t="s">
        <v>15</v>
      </c>
      <c r="AC341">
        <v>1424718</v>
      </c>
      <c r="AD341">
        <v>1</v>
      </c>
      <c r="AE341" t="s">
        <v>17</v>
      </c>
      <c r="AF341">
        <v>0.33829680000000001</v>
      </c>
      <c r="AG341">
        <v>4.0173800000000003E-2</v>
      </c>
      <c r="AH341">
        <v>6.4798599999999998E-2</v>
      </c>
      <c r="AI341">
        <v>0.9379459</v>
      </c>
      <c r="AJ341">
        <v>319.21600000000001</v>
      </c>
      <c r="AK341">
        <v>0.95399999999999996</v>
      </c>
      <c r="AL341">
        <v>-268.31700000000001</v>
      </c>
      <c r="AM341">
        <v>3.6880200000000002E-2</v>
      </c>
      <c r="AN341">
        <v>0</v>
      </c>
      <c r="AO341" t="s">
        <v>16</v>
      </c>
      <c r="AP341">
        <v>1424718</v>
      </c>
      <c r="AQ341">
        <v>1</v>
      </c>
      <c r="AR341" t="s">
        <v>17</v>
      </c>
      <c r="AS341">
        <v>0.66743980000000003</v>
      </c>
      <c r="AT341">
        <v>-8.1751400000000002E-2</v>
      </c>
      <c r="AU341">
        <v>3.48066E-2</v>
      </c>
      <c r="AV341">
        <v>-0.7393438</v>
      </c>
      <c r="AW341">
        <v>413.43799999999999</v>
      </c>
      <c r="AX341">
        <v>6.585</v>
      </c>
      <c r="AY341">
        <v>-272.471</v>
      </c>
      <c r="AZ341">
        <v>0.2826612</v>
      </c>
      <c r="BA341">
        <v>0</v>
      </c>
    </row>
    <row r="342" spans="1:53" x14ac:dyDescent="0.2">
      <c r="A342">
        <v>4</v>
      </c>
      <c r="B342" t="s">
        <v>1</v>
      </c>
      <c r="C342">
        <v>1424726</v>
      </c>
      <c r="D342">
        <v>1</v>
      </c>
      <c r="E342" t="s">
        <v>17</v>
      </c>
      <c r="F342">
        <v>0.73178620000000005</v>
      </c>
      <c r="G342">
        <v>-0.109643</v>
      </c>
      <c r="H342">
        <v>0.1178114</v>
      </c>
      <c r="I342">
        <v>-0.66225970000000001</v>
      </c>
      <c r="J342">
        <v>104.864</v>
      </c>
      <c r="K342">
        <v>-8.0079999999999991</v>
      </c>
      <c r="L342">
        <v>-257.54199999999997</v>
      </c>
      <c r="M342">
        <v>7.1532299999999993E-2</v>
      </c>
      <c r="N342">
        <v>0</v>
      </c>
      <c r="O342" t="s">
        <v>14</v>
      </c>
      <c r="P342">
        <v>1424726</v>
      </c>
      <c r="Q342">
        <v>1</v>
      </c>
      <c r="R342" t="s">
        <v>17</v>
      </c>
      <c r="S342">
        <v>0.98840209999999995</v>
      </c>
      <c r="T342">
        <v>-6.16914E-2</v>
      </c>
      <c r="U342">
        <v>0.13228409999999999</v>
      </c>
      <c r="V342">
        <v>-4.1908599999999997E-2</v>
      </c>
      <c r="W342">
        <v>218.541</v>
      </c>
      <c r="X342">
        <v>-4.5629999999999997</v>
      </c>
      <c r="Y342">
        <v>-259.62299999999999</v>
      </c>
      <c r="Z342">
        <v>8.8306499999999996E-2</v>
      </c>
      <c r="AA342">
        <v>0</v>
      </c>
      <c r="AB342" t="s">
        <v>15</v>
      </c>
      <c r="AC342">
        <v>1424726</v>
      </c>
      <c r="AD342">
        <v>1</v>
      </c>
      <c r="AE342" t="s">
        <v>17</v>
      </c>
      <c r="AF342">
        <v>0.34729510000000002</v>
      </c>
      <c r="AG342">
        <v>3.8569300000000001E-2</v>
      </c>
      <c r="AH342">
        <v>6.6933500000000007E-2</v>
      </c>
      <c r="AI342">
        <v>0.93456859999999997</v>
      </c>
      <c r="AJ342">
        <v>321.48</v>
      </c>
      <c r="AK342">
        <v>1.3340000000000001</v>
      </c>
      <c r="AL342">
        <v>-265.33999999999997</v>
      </c>
      <c r="AM342">
        <v>5.66182E-2</v>
      </c>
      <c r="AN342">
        <v>0</v>
      </c>
      <c r="AO342" t="s">
        <v>16</v>
      </c>
      <c r="AP342">
        <v>1424726</v>
      </c>
      <c r="AQ342">
        <v>1</v>
      </c>
      <c r="AR342" t="s">
        <v>17</v>
      </c>
      <c r="AS342">
        <v>0.67254539999999996</v>
      </c>
      <c r="AT342">
        <v>-8.4904499999999994E-2</v>
      </c>
      <c r="AU342">
        <v>3.5365599999999997E-2</v>
      </c>
      <c r="AV342">
        <v>-0.73431820000000003</v>
      </c>
      <c r="AW342">
        <v>415.64400000000001</v>
      </c>
      <c r="AX342">
        <v>5.5309999999999997</v>
      </c>
      <c r="AY342">
        <v>-271.14299999999997</v>
      </c>
      <c r="AZ342">
        <v>0.36425859999999999</v>
      </c>
      <c r="BA342">
        <v>0</v>
      </c>
    </row>
    <row r="343" spans="1:53" x14ac:dyDescent="0.2">
      <c r="A343">
        <v>4</v>
      </c>
      <c r="B343" t="s">
        <v>1</v>
      </c>
      <c r="C343">
        <v>1424734</v>
      </c>
      <c r="D343">
        <v>1</v>
      </c>
      <c r="E343" t="s">
        <v>17</v>
      </c>
      <c r="F343">
        <v>0.73372950000000003</v>
      </c>
      <c r="G343">
        <v>-0.1101193</v>
      </c>
      <c r="H343">
        <v>0.1169094</v>
      </c>
      <c r="I343">
        <v>-0.66018710000000003</v>
      </c>
      <c r="J343">
        <v>107.658</v>
      </c>
      <c r="K343">
        <v>-8.1720000000000006</v>
      </c>
      <c r="L343">
        <v>-254.958</v>
      </c>
      <c r="M343">
        <v>7.6845800000000006E-2</v>
      </c>
      <c r="N343">
        <v>0</v>
      </c>
      <c r="O343" t="s">
        <v>14</v>
      </c>
      <c r="P343">
        <v>1424734</v>
      </c>
      <c r="Q343">
        <v>1</v>
      </c>
      <c r="R343" t="s">
        <v>17</v>
      </c>
      <c r="S343">
        <v>0.98847799999999997</v>
      </c>
      <c r="T343">
        <v>-6.5107799999999993E-2</v>
      </c>
      <c r="U343">
        <v>0.13239210000000001</v>
      </c>
      <c r="V343">
        <v>-3.3831600000000003E-2</v>
      </c>
      <c r="W343">
        <v>221.33500000000001</v>
      </c>
      <c r="X343">
        <v>-4.0670000000000002</v>
      </c>
      <c r="Y343">
        <v>-257.21100000000001</v>
      </c>
      <c r="Z343">
        <v>0.11203059999999999</v>
      </c>
      <c r="AA343">
        <v>0</v>
      </c>
      <c r="AB343" t="s">
        <v>15</v>
      </c>
      <c r="AC343">
        <v>1424734</v>
      </c>
      <c r="AD343">
        <v>1</v>
      </c>
      <c r="AE343" t="s">
        <v>17</v>
      </c>
      <c r="AF343">
        <v>0.36418739999999999</v>
      </c>
      <c r="AG343">
        <v>3.4660799999999999E-2</v>
      </c>
      <c r="AH343">
        <v>7.1929499999999993E-2</v>
      </c>
      <c r="AI343">
        <v>0.92789670000000002</v>
      </c>
      <c r="AJ343">
        <v>324.24599999999998</v>
      </c>
      <c r="AK343">
        <v>1.6259999999999999</v>
      </c>
      <c r="AL343">
        <v>-262.50799999999998</v>
      </c>
      <c r="AM343">
        <v>7.6615199999999994E-2</v>
      </c>
      <c r="AN343">
        <v>0</v>
      </c>
      <c r="AO343" t="s">
        <v>16</v>
      </c>
      <c r="AP343">
        <v>1424734</v>
      </c>
      <c r="AQ343">
        <v>1</v>
      </c>
      <c r="AR343" t="s">
        <v>17</v>
      </c>
      <c r="AS343">
        <v>0.67342230000000003</v>
      </c>
      <c r="AT343">
        <v>-8.0297999999999994E-2</v>
      </c>
      <c r="AU343">
        <v>3.7795099999999998E-2</v>
      </c>
      <c r="AV343">
        <v>-0.73391150000000005</v>
      </c>
      <c r="AW343">
        <v>417.66</v>
      </c>
      <c r="AX343">
        <v>7.7640000000000002</v>
      </c>
      <c r="AY343">
        <v>-267.17</v>
      </c>
      <c r="AZ343">
        <v>0.33459650000000002</v>
      </c>
      <c r="BA343">
        <v>0</v>
      </c>
    </row>
    <row r="344" spans="1:53" x14ac:dyDescent="0.2">
      <c r="A344">
        <v>4</v>
      </c>
      <c r="B344" t="s">
        <v>1</v>
      </c>
      <c r="C344">
        <v>1424742</v>
      </c>
      <c r="D344">
        <v>1</v>
      </c>
      <c r="E344" t="s">
        <v>17</v>
      </c>
      <c r="F344">
        <v>0.72953069999999998</v>
      </c>
      <c r="G344">
        <v>-0.11051800000000001</v>
      </c>
      <c r="H344">
        <v>0.1169161</v>
      </c>
      <c r="I344">
        <v>-0.66475660000000003</v>
      </c>
      <c r="J344">
        <v>110.22799999999999</v>
      </c>
      <c r="K344">
        <v>-7.94</v>
      </c>
      <c r="L344">
        <v>-252.27199999999999</v>
      </c>
      <c r="M344">
        <v>6.9758399999999998E-2</v>
      </c>
      <c r="N344">
        <v>0</v>
      </c>
      <c r="O344" t="s">
        <v>14</v>
      </c>
      <c r="P344">
        <v>1424742</v>
      </c>
      <c r="Q344">
        <v>1</v>
      </c>
      <c r="R344" t="s">
        <v>17</v>
      </c>
      <c r="S344">
        <v>0.98821749999999997</v>
      </c>
      <c r="T344">
        <v>-6.8037799999999996E-2</v>
      </c>
      <c r="U344">
        <v>0.13221479999999999</v>
      </c>
      <c r="V344">
        <v>-3.6279800000000001E-2</v>
      </c>
      <c r="W344">
        <v>223.74799999999999</v>
      </c>
      <c r="X344">
        <v>-4.024</v>
      </c>
      <c r="Y344">
        <v>-254.49199999999999</v>
      </c>
      <c r="Z344">
        <v>0.1087902</v>
      </c>
      <c r="AA344">
        <v>0</v>
      </c>
      <c r="AB344" t="s">
        <v>15</v>
      </c>
      <c r="AC344">
        <v>1424742</v>
      </c>
      <c r="AD344">
        <v>1</v>
      </c>
      <c r="AE344" t="s">
        <v>17</v>
      </c>
      <c r="AF344">
        <v>0.34906930000000003</v>
      </c>
      <c r="AG344">
        <v>3.3558299999999999E-2</v>
      </c>
      <c r="AH344">
        <v>7.3804499999999995E-2</v>
      </c>
      <c r="AI344">
        <v>0.9335831</v>
      </c>
      <c r="AJ344">
        <v>327.16699999999997</v>
      </c>
      <c r="AK344">
        <v>2.27</v>
      </c>
      <c r="AL344">
        <v>-259.64299999999997</v>
      </c>
      <c r="AM344">
        <v>1.91827E-2</v>
      </c>
      <c r="AN344">
        <v>0</v>
      </c>
      <c r="AO344" t="s">
        <v>16</v>
      </c>
      <c r="AP344">
        <v>1424742</v>
      </c>
      <c r="AQ344">
        <v>1</v>
      </c>
      <c r="AR344" t="s">
        <v>17</v>
      </c>
      <c r="AS344">
        <v>0.68073510000000004</v>
      </c>
      <c r="AT344">
        <v>-8.5139800000000002E-2</v>
      </c>
      <c r="AU344">
        <v>3.3680500000000002E-2</v>
      </c>
      <c r="AV344">
        <v>-0.72678509999999996</v>
      </c>
      <c r="AW344">
        <v>420.12400000000002</v>
      </c>
      <c r="AX344">
        <v>7.4790000000000001</v>
      </c>
      <c r="AY344">
        <v>-265.01499999999999</v>
      </c>
      <c r="AZ344">
        <v>0.18594359999999999</v>
      </c>
      <c r="BA344">
        <v>0</v>
      </c>
    </row>
    <row r="345" spans="1:53" x14ac:dyDescent="0.2">
      <c r="A345">
        <v>4</v>
      </c>
      <c r="B345" t="s">
        <v>1</v>
      </c>
      <c r="C345">
        <v>1424750</v>
      </c>
      <c r="D345">
        <v>1</v>
      </c>
      <c r="E345" t="s">
        <v>17</v>
      </c>
      <c r="F345">
        <v>0.73056659999999995</v>
      </c>
      <c r="G345">
        <v>-0.1102171</v>
      </c>
      <c r="H345">
        <v>0.1165881</v>
      </c>
      <c r="I345">
        <v>-0.66372569999999997</v>
      </c>
      <c r="J345">
        <v>112.852</v>
      </c>
      <c r="K345">
        <v>-7.91</v>
      </c>
      <c r="L345">
        <v>-249.71</v>
      </c>
      <c r="M345">
        <v>7.4607599999999996E-2</v>
      </c>
      <c r="N345">
        <v>0</v>
      </c>
      <c r="O345" t="s">
        <v>14</v>
      </c>
      <c r="P345">
        <v>1424750</v>
      </c>
      <c r="Q345">
        <v>1</v>
      </c>
      <c r="R345" t="s">
        <v>17</v>
      </c>
      <c r="S345">
        <v>0.98787510000000001</v>
      </c>
      <c r="T345">
        <v>-7.0717199999999994E-2</v>
      </c>
      <c r="U345">
        <v>0.13237090000000001</v>
      </c>
      <c r="V345">
        <v>-3.9745999999999997E-2</v>
      </c>
      <c r="W345">
        <v>226.09100000000001</v>
      </c>
      <c r="X345">
        <v>-3.137</v>
      </c>
      <c r="Y345">
        <v>-251.94399999999999</v>
      </c>
      <c r="Z345">
        <v>8.7682899999999994E-2</v>
      </c>
      <c r="AA345">
        <v>0</v>
      </c>
      <c r="AB345" t="s">
        <v>15</v>
      </c>
      <c r="AC345">
        <v>1424750</v>
      </c>
      <c r="AD345">
        <v>1</v>
      </c>
      <c r="AE345" t="s">
        <v>17</v>
      </c>
      <c r="AF345">
        <v>0.34460760000000001</v>
      </c>
      <c r="AG345">
        <v>3.4463899999999999E-2</v>
      </c>
      <c r="AH345">
        <v>7.6189900000000005E-2</v>
      </c>
      <c r="AI345">
        <v>0.93501489999999998</v>
      </c>
      <c r="AJ345">
        <v>329.02</v>
      </c>
      <c r="AK345">
        <v>3.4780000000000002</v>
      </c>
      <c r="AL345">
        <v>-257.37900000000002</v>
      </c>
      <c r="AM345">
        <v>4.8898999999999998E-2</v>
      </c>
      <c r="AN345">
        <v>0</v>
      </c>
      <c r="AO345" t="s">
        <v>16</v>
      </c>
      <c r="AP345">
        <v>1424750</v>
      </c>
      <c r="AQ345">
        <v>1</v>
      </c>
      <c r="AR345" t="s">
        <v>17</v>
      </c>
      <c r="AS345">
        <v>0.67026030000000003</v>
      </c>
      <c r="AT345">
        <v>-9.2333799999999994E-2</v>
      </c>
      <c r="AU345">
        <v>2.92555E-2</v>
      </c>
      <c r="AV345">
        <v>-0.7357783</v>
      </c>
      <c r="AW345">
        <v>420.88</v>
      </c>
      <c r="AX345">
        <v>8.74</v>
      </c>
      <c r="AY345">
        <v>-263.43799999999999</v>
      </c>
      <c r="AZ345">
        <v>0.13051699999999999</v>
      </c>
      <c r="BA345">
        <v>0</v>
      </c>
    </row>
    <row r="346" spans="1:53" x14ac:dyDescent="0.2">
      <c r="A346">
        <v>4</v>
      </c>
      <c r="B346" t="s">
        <v>1</v>
      </c>
      <c r="C346">
        <v>1424758</v>
      </c>
      <c r="D346">
        <v>1</v>
      </c>
      <c r="E346" t="s">
        <v>17</v>
      </c>
      <c r="F346">
        <v>0.7290025</v>
      </c>
      <c r="G346">
        <v>-0.1108156</v>
      </c>
      <c r="H346">
        <v>0.11634410000000001</v>
      </c>
      <c r="I346">
        <v>-0.66538660000000005</v>
      </c>
      <c r="J346">
        <v>115.313</v>
      </c>
      <c r="K346">
        <v>-7.8259999999999996</v>
      </c>
      <c r="L346">
        <v>-247.36099999999999</v>
      </c>
      <c r="M346">
        <v>7.0559899999999995E-2</v>
      </c>
      <c r="N346">
        <v>0</v>
      </c>
      <c r="O346" t="s">
        <v>14</v>
      </c>
      <c r="P346">
        <v>1424758</v>
      </c>
      <c r="Q346">
        <v>1</v>
      </c>
      <c r="R346" t="s">
        <v>17</v>
      </c>
      <c r="S346">
        <v>0.98762609999999995</v>
      </c>
      <c r="T346">
        <v>-7.2972499999999996E-2</v>
      </c>
      <c r="U346">
        <v>0.13126019999999999</v>
      </c>
      <c r="V346">
        <v>-4.5171700000000002E-2</v>
      </c>
      <c r="W346">
        <v>228.304</v>
      </c>
      <c r="X346">
        <v>-3.83</v>
      </c>
      <c r="Y346">
        <v>-249.255</v>
      </c>
      <c r="Z346">
        <v>6.9584499999999994E-2</v>
      </c>
      <c r="AA346">
        <v>0</v>
      </c>
      <c r="AB346" t="s">
        <v>15</v>
      </c>
      <c r="AC346">
        <v>1424758</v>
      </c>
      <c r="AD346">
        <v>1</v>
      </c>
      <c r="AE346" t="s">
        <v>17</v>
      </c>
      <c r="AF346">
        <v>0.3387425</v>
      </c>
      <c r="AG346">
        <v>3.1427299999999998E-2</v>
      </c>
      <c r="AH346">
        <v>8.3557699999999999E-2</v>
      </c>
      <c r="AI346">
        <v>0.93663439999999998</v>
      </c>
      <c r="AJ346">
        <v>331.90300000000002</v>
      </c>
      <c r="AK346">
        <v>2.83</v>
      </c>
      <c r="AL346">
        <v>-255.26400000000001</v>
      </c>
      <c r="AM346">
        <v>4.3037499999999999E-2</v>
      </c>
      <c r="AN346">
        <v>0</v>
      </c>
      <c r="AO346" t="s">
        <v>16</v>
      </c>
      <c r="AP346">
        <v>1424758</v>
      </c>
      <c r="AQ346">
        <v>1</v>
      </c>
      <c r="AR346" t="s">
        <v>17</v>
      </c>
      <c r="AS346">
        <v>0.67079710000000004</v>
      </c>
      <c r="AT346">
        <v>-9.8255899999999993E-2</v>
      </c>
      <c r="AU346">
        <v>1.6048400000000001E-2</v>
      </c>
      <c r="AV346">
        <v>-0.73492820000000003</v>
      </c>
      <c r="AW346">
        <v>425.23200000000003</v>
      </c>
      <c r="AX346">
        <v>6.1609999999999996</v>
      </c>
      <c r="AY346">
        <v>-259.49400000000003</v>
      </c>
      <c r="AZ346">
        <v>0.1233399</v>
      </c>
      <c r="BA346">
        <v>0</v>
      </c>
    </row>
    <row r="347" spans="1:53" x14ac:dyDescent="0.2">
      <c r="A347">
        <v>4</v>
      </c>
      <c r="B347" t="s">
        <v>1</v>
      </c>
      <c r="C347">
        <v>1424766</v>
      </c>
      <c r="D347">
        <v>1</v>
      </c>
      <c r="E347" t="s">
        <v>17</v>
      </c>
      <c r="F347">
        <v>0.72926009999999997</v>
      </c>
      <c r="G347">
        <v>-0.1115816</v>
      </c>
      <c r="H347">
        <v>0.1156899</v>
      </c>
      <c r="I347">
        <v>-0.66509030000000002</v>
      </c>
      <c r="J347">
        <v>117.489</v>
      </c>
      <c r="K347">
        <v>-7.9820000000000002</v>
      </c>
      <c r="L347">
        <v>-245.35499999999999</v>
      </c>
      <c r="M347">
        <v>6.9887699999999997E-2</v>
      </c>
      <c r="N347">
        <v>0</v>
      </c>
      <c r="O347" t="s">
        <v>14</v>
      </c>
      <c r="P347">
        <v>1424766</v>
      </c>
      <c r="Q347">
        <v>1</v>
      </c>
      <c r="R347" t="s">
        <v>17</v>
      </c>
      <c r="S347">
        <v>0.9882881</v>
      </c>
      <c r="T347">
        <v>-7.1047299999999994E-2</v>
      </c>
      <c r="U347">
        <v>0.1311958</v>
      </c>
      <c r="V347">
        <v>-3.2041100000000003E-2</v>
      </c>
      <c r="W347">
        <v>230.83199999999999</v>
      </c>
      <c r="X347">
        <v>-3.4009999999999998</v>
      </c>
      <c r="Y347">
        <v>-247.36500000000001</v>
      </c>
      <c r="Z347">
        <v>0.11712019999999999</v>
      </c>
      <c r="AA347">
        <v>0</v>
      </c>
      <c r="AB347" t="s">
        <v>15</v>
      </c>
      <c r="AC347">
        <v>1424766</v>
      </c>
      <c r="AD347">
        <v>1</v>
      </c>
      <c r="AE347" t="s">
        <v>17</v>
      </c>
      <c r="AF347">
        <v>0.34595809999999999</v>
      </c>
      <c r="AG347">
        <v>2.65402E-2</v>
      </c>
      <c r="AH347">
        <v>9.1646900000000003E-2</v>
      </c>
      <c r="AI347">
        <v>0.93338600000000005</v>
      </c>
      <c r="AJ347">
        <v>334.483</v>
      </c>
      <c r="AK347">
        <v>2.1190000000000002</v>
      </c>
      <c r="AL347">
        <v>-253.09899999999999</v>
      </c>
      <c r="AM347">
        <v>5.1586300000000002E-2</v>
      </c>
      <c r="AN347">
        <v>0</v>
      </c>
      <c r="AO347" t="s">
        <v>16</v>
      </c>
      <c r="AP347">
        <v>1424766</v>
      </c>
      <c r="AQ347">
        <v>1</v>
      </c>
      <c r="AR347" t="s">
        <v>17</v>
      </c>
      <c r="AS347">
        <v>0.65811509999999995</v>
      </c>
      <c r="AT347">
        <v>-0.10349410000000001</v>
      </c>
      <c r="AU347">
        <v>7.1666000000000004E-3</v>
      </c>
      <c r="AV347">
        <v>-0.74573599999999995</v>
      </c>
      <c r="AW347">
        <v>427.45699999999999</v>
      </c>
      <c r="AX347">
        <v>6.032</v>
      </c>
      <c r="AY347">
        <v>-256.416</v>
      </c>
      <c r="AZ347">
        <v>0.23416219999999999</v>
      </c>
      <c r="BA347">
        <v>0</v>
      </c>
    </row>
    <row r="348" spans="1:53" x14ac:dyDescent="0.2">
      <c r="A348">
        <v>4</v>
      </c>
      <c r="B348" t="s">
        <v>1</v>
      </c>
      <c r="C348">
        <v>1424774</v>
      </c>
      <c r="D348">
        <v>1</v>
      </c>
      <c r="E348" t="s">
        <v>17</v>
      </c>
      <c r="F348">
        <v>0.72967950000000004</v>
      </c>
      <c r="G348">
        <v>-0.11092349999999999</v>
      </c>
      <c r="H348">
        <v>0.1157265</v>
      </c>
      <c r="I348">
        <v>-0.66473389999999999</v>
      </c>
      <c r="J348">
        <v>119.529</v>
      </c>
      <c r="K348">
        <v>-7.8570000000000002</v>
      </c>
      <c r="L348">
        <v>-243.61</v>
      </c>
      <c r="M348">
        <v>7.4230500000000005E-2</v>
      </c>
      <c r="N348">
        <v>0</v>
      </c>
      <c r="O348" t="s">
        <v>14</v>
      </c>
      <c r="P348">
        <v>1424774</v>
      </c>
      <c r="Q348">
        <v>1</v>
      </c>
      <c r="R348" t="s">
        <v>17</v>
      </c>
      <c r="S348">
        <v>0.98815189999999997</v>
      </c>
      <c r="T348">
        <v>-7.1198999999999998E-2</v>
      </c>
      <c r="U348">
        <v>0.1293887</v>
      </c>
      <c r="V348">
        <v>-4.17743E-2</v>
      </c>
      <c r="W348">
        <v>232.58699999999999</v>
      </c>
      <c r="X348">
        <v>-3.319</v>
      </c>
      <c r="Y348">
        <v>-245.12200000000001</v>
      </c>
      <c r="Z348">
        <v>8.7363800000000005E-2</v>
      </c>
      <c r="AA348">
        <v>0</v>
      </c>
      <c r="AB348" t="s">
        <v>15</v>
      </c>
      <c r="AC348">
        <v>1424774</v>
      </c>
      <c r="AD348">
        <v>1</v>
      </c>
      <c r="AE348" t="s">
        <v>17</v>
      </c>
      <c r="AF348">
        <v>0.36207089999999997</v>
      </c>
      <c r="AG348">
        <v>2.08722E-2</v>
      </c>
      <c r="AH348">
        <v>9.68165E-2</v>
      </c>
      <c r="AI348">
        <v>0.92687410000000003</v>
      </c>
      <c r="AJ348">
        <v>336.29500000000002</v>
      </c>
      <c r="AK348">
        <v>1.8280000000000001</v>
      </c>
      <c r="AL348">
        <v>-250.33699999999999</v>
      </c>
      <c r="AM348">
        <v>8.0953600000000001E-2</v>
      </c>
      <c r="AN348">
        <v>0</v>
      </c>
      <c r="AO348" t="s">
        <v>16</v>
      </c>
      <c r="AP348">
        <v>1424774</v>
      </c>
      <c r="AQ348">
        <v>1</v>
      </c>
      <c r="AR348" t="s">
        <v>17</v>
      </c>
      <c r="AS348">
        <v>0.67750010000000005</v>
      </c>
      <c r="AT348">
        <v>-0.1028328</v>
      </c>
      <c r="AU348">
        <v>9.6284999999999999E-3</v>
      </c>
      <c r="AV348">
        <v>-0.72823510000000002</v>
      </c>
      <c r="AW348">
        <v>427.83699999999999</v>
      </c>
      <c r="AX348">
        <v>10.026999999999999</v>
      </c>
      <c r="AY348">
        <v>-254.21799999999999</v>
      </c>
      <c r="AZ348">
        <v>0.28093259999999998</v>
      </c>
      <c r="BA348">
        <v>0</v>
      </c>
    </row>
    <row r="349" spans="1:53" x14ac:dyDescent="0.2">
      <c r="A349">
        <v>4</v>
      </c>
      <c r="B349" t="s">
        <v>1</v>
      </c>
      <c r="C349">
        <v>1424782</v>
      </c>
      <c r="D349">
        <v>1</v>
      </c>
      <c r="E349" t="s">
        <v>17</v>
      </c>
      <c r="F349">
        <v>0.72639860000000001</v>
      </c>
      <c r="G349">
        <v>-0.1115163</v>
      </c>
      <c r="H349">
        <v>0.1157012</v>
      </c>
      <c r="I349">
        <v>-0.66822329999999996</v>
      </c>
      <c r="J349">
        <v>121.102</v>
      </c>
      <c r="K349">
        <v>-7.6749999999999998</v>
      </c>
      <c r="L349">
        <v>-242.12899999999999</v>
      </c>
      <c r="M349">
        <v>6.9762699999999997E-2</v>
      </c>
      <c r="N349">
        <v>0</v>
      </c>
      <c r="O349" t="s">
        <v>14</v>
      </c>
      <c r="P349">
        <v>1424782</v>
      </c>
      <c r="Q349">
        <v>1</v>
      </c>
      <c r="R349" t="s">
        <v>17</v>
      </c>
      <c r="S349">
        <v>0.98793949999999997</v>
      </c>
      <c r="T349">
        <v>-7.3645799999999997E-2</v>
      </c>
      <c r="U349">
        <v>0.1285924</v>
      </c>
      <c r="V349">
        <v>-4.4899000000000001E-2</v>
      </c>
      <c r="W349">
        <v>234.09800000000001</v>
      </c>
      <c r="X349">
        <v>-3.1520000000000001</v>
      </c>
      <c r="Y349">
        <v>-243.56399999999999</v>
      </c>
      <c r="Z349">
        <v>8.4773500000000002E-2</v>
      </c>
      <c r="AA349">
        <v>0</v>
      </c>
      <c r="AB349" t="s">
        <v>15</v>
      </c>
      <c r="AC349">
        <v>1424782</v>
      </c>
      <c r="AD349">
        <v>1</v>
      </c>
      <c r="AE349" t="s">
        <v>17</v>
      </c>
      <c r="AF349">
        <v>0.34422049999999998</v>
      </c>
      <c r="AG349">
        <v>2.42373E-2</v>
      </c>
      <c r="AH349">
        <v>9.3757900000000005E-2</v>
      </c>
      <c r="AI349">
        <v>0.93388130000000003</v>
      </c>
      <c r="AJ349">
        <v>336.92700000000002</v>
      </c>
      <c r="AK349">
        <v>3.133</v>
      </c>
      <c r="AL349">
        <v>-248.33199999999999</v>
      </c>
      <c r="AM349">
        <v>7.7079900000000007E-2</v>
      </c>
      <c r="AN349">
        <v>0</v>
      </c>
      <c r="AO349" t="s">
        <v>16</v>
      </c>
      <c r="AP349">
        <v>1424782</v>
      </c>
      <c r="AQ349">
        <v>1</v>
      </c>
      <c r="AR349" t="s">
        <v>17</v>
      </c>
      <c r="AS349">
        <v>0.67385850000000003</v>
      </c>
      <c r="AT349">
        <v>-0.10945390000000001</v>
      </c>
      <c r="AU349">
        <v>4.3281999999999999E-3</v>
      </c>
      <c r="AV349">
        <v>-0.73069539999999999</v>
      </c>
      <c r="AW349">
        <v>429.72500000000002</v>
      </c>
      <c r="AX349">
        <v>8.1029999999999998</v>
      </c>
      <c r="AY349">
        <v>-253.09700000000001</v>
      </c>
      <c r="AZ349">
        <v>0.2650824</v>
      </c>
      <c r="BA349">
        <v>0</v>
      </c>
    </row>
    <row r="350" spans="1:53" x14ac:dyDescent="0.2">
      <c r="A350">
        <v>4</v>
      </c>
      <c r="B350" t="s">
        <v>1</v>
      </c>
      <c r="C350">
        <v>1424790</v>
      </c>
      <c r="D350">
        <v>1</v>
      </c>
      <c r="E350" t="s">
        <v>17</v>
      </c>
      <c r="F350">
        <v>0.72941769999999995</v>
      </c>
      <c r="G350">
        <v>-0.1114661</v>
      </c>
      <c r="H350">
        <v>0.11594699999999999</v>
      </c>
      <c r="I350">
        <v>-0.66489209999999999</v>
      </c>
      <c r="J350">
        <v>122.364</v>
      </c>
      <c r="K350">
        <v>-7.6790000000000003</v>
      </c>
      <c r="L350">
        <v>-241.011</v>
      </c>
      <c r="M350">
        <v>7.3804900000000007E-2</v>
      </c>
      <c r="N350">
        <v>0</v>
      </c>
      <c r="O350" t="s">
        <v>14</v>
      </c>
      <c r="P350">
        <v>1424790</v>
      </c>
      <c r="Q350">
        <v>1</v>
      </c>
      <c r="R350" t="s">
        <v>17</v>
      </c>
      <c r="S350">
        <v>0.98793690000000001</v>
      </c>
      <c r="T350">
        <v>-7.6088100000000006E-2</v>
      </c>
      <c r="U350">
        <v>0.1271195</v>
      </c>
      <c r="V350">
        <v>-4.5075900000000002E-2</v>
      </c>
      <c r="W350">
        <v>235.447</v>
      </c>
      <c r="X350">
        <v>-3.2469999999999999</v>
      </c>
      <c r="Y350">
        <v>-242.1</v>
      </c>
      <c r="Z350">
        <v>0.10252840000000001</v>
      </c>
      <c r="AA350">
        <v>0</v>
      </c>
      <c r="AB350" t="s">
        <v>15</v>
      </c>
      <c r="AC350">
        <v>1424790</v>
      </c>
      <c r="AD350">
        <v>1</v>
      </c>
      <c r="AE350" t="s">
        <v>17</v>
      </c>
      <c r="AF350">
        <v>0.33818720000000002</v>
      </c>
      <c r="AG350">
        <v>2.5614100000000001E-2</v>
      </c>
      <c r="AH350">
        <v>9.3953099999999998E-2</v>
      </c>
      <c r="AI350">
        <v>0.93602680000000005</v>
      </c>
      <c r="AJ350">
        <v>338.37099999999998</v>
      </c>
      <c r="AK350">
        <v>1.2010000000000001</v>
      </c>
      <c r="AL350">
        <v>-247.40899999999999</v>
      </c>
      <c r="AM350">
        <v>0.1018379</v>
      </c>
      <c r="AN350">
        <v>0</v>
      </c>
      <c r="AO350" t="s">
        <v>16</v>
      </c>
      <c r="AP350">
        <v>1424790</v>
      </c>
      <c r="AQ350">
        <v>1</v>
      </c>
      <c r="AR350" t="s">
        <v>17</v>
      </c>
      <c r="AS350">
        <v>0.67219830000000003</v>
      </c>
      <c r="AT350">
        <v>-0.11269510000000001</v>
      </c>
      <c r="AU350">
        <v>2.1245999999999999E-3</v>
      </c>
      <c r="AV350">
        <v>-0.73174090000000003</v>
      </c>
      <c r="AW350">
        <v>432.01</v>
      </c>
      <c r="AX350">
        <v>5.9219999999999997</v>
      </c>
      <c r="AY350">
        <v>-252.39</v>
      </c>
      <c r="AZ350">
        <v>0.1623954</v>
      </c>
      <c r="BA350">
        <v>0</v>
      </c>
    </row>
    <row r="351" spans="1:53" x14ac:dyDescent="0.2">
      <c r="A351">
        <v>4</v>
      </c>
      <c r="B351" t="s">
        <v>1</v>
      </c>
      <c r="C351">
        <v>1424798</v>
      </c>
      <c r="D351">
        <v>1</v>
      </c>
      <c r="E351" t="s">
        <v>17</v>
      </c>
      <c r="F351">
        <v>0.72809290000000004</v>
      </c>
      <c r="G351">
        <v>-0.1114966</v>
      </c>
      <c r="H351">
        <v>0.11538569999999999</v>
      </c>
      <c r="I351">
        <v>-0.66643490000000005</v>
      </c>
      <c r="J351">
        <v>123.333</v>
      </c>
      <c r="K351">
        <v>-7.7050000000000001</v>
      </c>
      <c r="L351">
        <v>-240.202</v>
      </c>
      <c r="M351">
        <v>6.7954299999999995E-2</v>
      </c>
      <c r="N351">
        <v>0</v>
      </c>
      <c r="O351" t="s">
        <v>14</v>
      </c>
      <c r="P351">
        <v>1424798</v>
      </c>
      <c r="Q351">
        <v>1</v>
      </c>
      <c r="R351" t="s">
        <v>17</v>
      </c>
      <c r="S351">
        <v>0.98768080000000003</v>
      </c>
      <c r="T351">
        <v>-7.7203099999999997E-2</v>
      </c>
      <c r="U351">
        <v>0.12720699999999999</v>
      </c>
      <c r="V351">
        <v>-4.8421800000000001E-2</v>
      </c>
      <c r="W351">
        <v>236.32400000000001</v>
      </c>
      <c r="X351">
        <v>-3.351</v>
      </c>
      <c r="Y351">
        <v>-241.49799999999999</v>
      </c>
      <c r="Z351">
        <v>0.10096819999999999</v>
      </c>
      <c r="AA351">
        <v>0</v>
      </c>
      <c r="AB351" t="s">
        <v>15</v>
      </c>
      <c r="AC351">
        <v>1424798</v>
      </c>
      <c r="AD351">
        <v>1</v>
      </c>
      <c r="AE351" t="s">
        <v>17</v>
      </c>
      <c r="AF351">
        <v>0.34735539999999998</v>
      </c>
      <c r="AG351">
        <v>2.3879899999999999E-2</v>
      </c>
      <c r="AH351">
        <v>9.16661E-2</v>
      </c>
      <c r="AI351">
        <v>0.93293689999999996</v>
      </c>
      <c r="AJ351">
        <v>340.19099999999997</v>
      </c>
      <c r="AK351">
        <v>0.501</v>
      </c>
      <c r="AL351">
        <v>-246.36699999999999</v>
      </c>
      <c r="AM351">
        <v>2.6490199999999998E-2</v>
      </c>
      <c r="AN351">
        <v>0</v>
      </c>
      <c r="AO351" t="s">
        <v>16</v>
      </c>
      <c r="AP351">
        <v>1424798</v>
      </c>
      <c r="AQ351">
        <v>1</v>
      </c>
      <c r="AR351" t="s">
        <v>17</v>
      </c>
      <c r="AS351">
        <v>0.67539579999999999</v>
      </c>
      <c r="AT351">
        <v>-0.1014828</v>
      </c>
      <c r="AU351">
        <v>1.18177E-2</v>
      </c>
      <c r="AV351">
        <v>-0.73034379999999999</v>
      </c>
      <c r="AW351">
        <v>433.16899999999998</v>
      </c>
      <c r="AX351">
        <v>7.37</v>
      </c>
      <c r="AY351">
        <v>-250.87299999999999</v>
      </c>
      <c r="AZ351">
        <v>0.227768</v>
      </c>
      <c r="BA351">
        <v>0</v>
      </c>
    </row>
    <row r="352" spans="1:53" x14ac:dyDescent="0.2">
      <c r="A352">
        <v>4</v>
      </c>
      <c r="B352" t="s">
        <v>1</v>
      </c>
      <c r="C352">
        <v>1424806</v>
      </c>
      <c r="D352">
        <v>1</v>
      </c>
      <c r="E352" t="s">
        <v>17</v>
      </c>
      <c r="F352">
        <v>0.72951089999999996</v>
      </c>
      <c r="G352">
        <v>-0.1111012</v>
      </c>
      <c r="H352">
        <v>0.11547689999999999</v>
      </c>
      <c r="I352">
        <v>-0.66493259999999998</v>
      </c>
      <c r="J352">
        <v>123.80800000000001</v>
      </c>
      <c r="K352">
        <v>-7.7160000000000002</v>
      </c>
      <c r="L352">
        <v>-239.626</v>
      </c>
      <c r="M352">
        <v>6.8468000000000001E-2</v>
      </c>
      <c r="N352">
        <v>0</v>
      </c>
      <c r="O352" t="s">
        <v>14</v>
      </c>
      <c r="P352">
        <v>1424806</v>
      </c>
      <c r="Q352">
        <v>1</v>
      </c>
      <c r="R352" t="s">
        <v>17</v>
      </c>
      <c r="S352">
        <v>0.98790809999999996</v>
      </c>
      <c r="T352">
        <v>-7.5022800000000001E-2</v>
      </c>
      <c r="U352">
        <v>0.1269585</v>
      </c>
      <c r="V352">
        <v>-4.7860699999999999E-2</v>
      </c>
      <c r="W352">
        <v>237.024</v>
      </c>
      <c r="X352">
        <v>-3.1629999999999998</v>
      </c>
      <c r="Y352">
        <v>-240.95099999999999</v>
      </c>
      <c r="Z352">
        <v>8.9427300000000001E-2</v>
      </c>
      <c r="AA352">
        <v>0</v>
      </c>
      <c r="AB352" t="s">
        <v>15</v>
      </c>
      <c r="AC352">
        <v>1424806</v>
      </c>
      <c r="AD352">
        <v>1</v>
      </c>
      <c r="AE352" t="s">
        <v>17</v>
      </c>
      <c r="AF352">
        <v>0.34974</v>
      </c>
      <c r="AG352">
        <v>2.6947100000000002E-2</v>
      </c>
      <c r="AH352">
        <v>8.5324399999999995E-2</v>
      </c>
      <c r="AI352">
        <v>0.93256399999999995</v>
      </c>
      <c r="AJ352">
        <v>340.41500000000002</v>
      </c>
      <c r="AK352">
        <v>1.8560000000000001</v>
      </c>
      <c r="AL352">
        <v>-246.04400000000001</v>
      </c>
      <c r="AM352">
        <v>1.01171E-2</v>
      </c>
      <c r="AN352">
        <v>0</v>
      </c>
      <c r="AO352" t="s">
        <v>16</v>
      </c>
      <c r="AP352">
        <v>1424806</v>
      </c>
      <c r="AQ352">
        <v>1</v>
      </c>
      <c r="AR352" t="s">
        <v>17</v>
      </c>
      <c r="AS352">
        <v>0.66333120000000001</v>
      </c>
      <c r="AT352">
        <v>-9.2638200000000004E-2</v>
      </c>
      <c r="AU352">
        <v>2.4328800000000001E-2</v>
      </c>
      <c r="AV352">
        <v>-0.74217109999999997</v>
      </c>
      <c r="AW352">
        <v>432.69600000000003</v>
      </c>
      <c r="AX352">
        <v>8.4179999999999993</v>
      </c>
      <c r="AY352">
        <v>-251.44399999999999</v>
      </c>
      <c r="AZ352">
        <v>0.3494293</v>
      </c>
      <c r="BA352">
        <v>0</v>
      </c>
    </row>
    <row r="353" spans="1:53" x14ac:dyDescent="0.2">
      <c r="A353">
        <v>4</v>
      </c>
      <c r="B353" t="s">
        <v>1</v>
      </c>
      <c r="C353">
        <v>1424814</v>
      </c>
      <c r="D353">
        <v>1</v>
      </c>
      <c r="E353" t="s">
        <v>17</v>
      </c>
      <c r="F353">
        <v>0.72925119999999999</v>
      </c>
      <c r="G353">
        <v>-0.1108362</v>
      </c>
      <c r="H353">
        <v>0.115339</v>
      </c>
      <c r="I353">
        <v>-0.66528560000000003</v>
      </c>
      <c r="J353">
        <v>124.057</v>
      </c>
      <c r="K353">
        <v>-7.6020000000000003</v>
      </c>
      <c r="L353">
        <v>-239.3</v>
      </c>
      <c r="M353">
        <v>8.4672399999999995E-2</v>
      </c>
      <c r="N353">
        <v>0</v>
      </c>
      <c r="O353" t="s">
        <v>14</v>
      </c>
      <c r="P353">
        <v>1424814</v>
      </c>
      <c r="Q353">
        <v>1</v>
      </c>
      <c r="R353" t="s">
        <v>17</v>
      </c>
      <c r="S353">
        <v>0.98800330000000003</v>
      </c>
      <c r="T353">
        <v>-7.1836700000000003E-2</v>
      </c>
      <c r="U353">
        <v>0.12810460000000001</v>
      </c>
      <c r="V353">
        <v>-4.7731099999999999E-2</v>
      </c>
      <c r="W353">
        <v>237.18299999999999</v>
      </c>
      <c r="X353">
        <v>-3.1059999999999999</v>
      </c>
      <c r="Y353">
        <v>-240.77199999999999</v>
      </c>
      <c r="Z353">
        <v>9.6690600000000002E-2</v>
      </c>
      <c r="AA353">
        <v>0</v>
      </c>
      <c r="AB353" t="s">
        <v>15</v>
      </c>
      <c r="AC353">
        <v>1424814</v>
      </c>
      <c r="AD353">
        <v>1</v>
      </c>
      <c r="AE353" t="s">
        <v>17</v>
      </c>
      <c r="AF353">
        <v>0.31920090000000001</v>
      </c>
      <c r="AG353">
        <v>3.1214700000000001E-2</v>
      </c>
      <c r="AH353">
        <v>7.47752E-2</v>
      </c>
      <c r="AI353">
        <v>0.94421670000000002</v>
      </c>
      <c r="AJ353">
        <v>340.75599999999997</v>
      </c>
      <c r="AK353">
        <v>2.84</v>
      </c>
      <c r="AL353">
        <v>-245.011</v>
      </c>
      <c r="AM353">
        <v>0.14739849999999999</v>
      </c>
      <c r="AN353">
        <v>0</v>
      </c>
      <c r="AO353" t="s">
        <v>16</v>
      </c>
      <c r="AP353">
        <v>1424814</v>
      </c>
      <c r="AQ353">
        <v>1</v>
      </c>
      <c r="AR353" t="s">
        <v>17</v>
      </c>
      <c r="AS353">
        <v>0.65020069999999996</v>
      </c>
      <c r="AT353">
        <v>-8.6347599999999997E-2</v>
      </c>
      <c r="AU353">
        <v>3.0157400000000001E-2</v>
      </c>
      <c r="AV353">
        <v>-0.75423709999999999</v>
      </c>
      <c r="AW353">
        <v>432.75799999999998</v>
      </c>
      <c r="AX353">
        <v>8.8249999999999993</v>
      </c>
      <c r="AY353">
        <v>-250.92599999999999</v>
      </c>
      <c r="AZ353">
        <v>0.40382259999999998</v>
      </c>
      <c r="BA353">
        <v>0</v>
      </c>
    </row>
    <row r="354" spans="1:53" x14ac:dyDescent="0.2">
      <c r="A354">
        <v>4</v>
      </c>
      <c r="B354" t="s">
        <v>1</v>
      </c>
      <c r="C354">
        <v>1424822</v>
      </c>
      <c r="D354">
        <v>1</v>
      </c>
      <c r="E354" t="s">
        <v>17</v>
      </c>
      <c r="F354">
        <v>0.72924990000000001</v>
      </c>
      <c r="G354">
        <v>-0.1108198</v>
      </c>
      <c r="H354">
        <v>0.11482390000000001</v>
      </c>
      <c r="I354">
        <v>-0.6653789</v>
      </c>
      <c r="J354">
        <v>124.02</v>
      </c>
      <c r="K354">
        <v>-7.75</v>
      </c>
      <c r="L354">
        <v>-239.09200000000001</v>
      </c>
      <c r="M354">
        <v>6.7082699999999995E-2</v>
      </c>
      <c r="N354">
        <v>0</v>
      </c>
      <c r="O354" t="s">
        <v>14</v>
      </c>
      <c r="P354">
        <v>1424822</v>
      </c>
      <c r="Q354">
        <v>1</v>
      </c>
      <c r="R354" t="s">
        <v>17</v>
      </c>
      <c r="S354">
        <v>0.9878226</v>
      </c>
      <c r="T354">
        <v>-6.9085900000000006E-2</v>
      </c>
      <c r="U354">
        <v>0.1293714</v>
      </c>
      <c r="V354">
        <v>-5.1929200000000002E-2</v>
      </c>
      <c r="W354">
        <v>237.20500000000001</v>
      </c>
      <c r="X354">
        <v>-3.6589999999999998</v>
      </c>
      <c r="Y354">
        <v>-240.846</v>
      </c>
      <c r="Z354">
        <v>7.7360600000000002E-2</v>
      </c>
      <c r="AA354">
        <v>0</v>
      </c>
      <c r="AB354" t="s">
        <v>15</v>
      </c>
      <c r="AC354">
        <v>1424822</v>
      </c>
      <c r="AD354">
        <v>1</v>
      </c>
      <c r="AE354" t="s">
        <v>17</v>
      </c>
      <c r="AF354">
        <v>0.33955020000000002</v>
      </c>
      <c r="AG354">
        <v>3.1925299999999997E-2</v>
      </c>
      <c r="AH354">
        <v>7.5075000000000003E-2</v>
      </c>
      <c r="AI354">
        <v>0.93704330000000002</v>
      </c>
      <c r="AJ354">
        <v>341.01900000000001</v>
      </c>
      <c r="AK354">
        <v>3.5999999999999997E-2</v>
      </c>
      <c r="AL354">
        <v>-245.792</v>
      </c>
      <c r="AM354">
        <v>7.0071300000000003E-2</v>
      </c>
      <c r="AN354">
        <v>0</v>
      </c>
      <c r="AO354" t="s">
        <v>16</v>
      </c>
      <c r="AP354">
        <v>1424822</v>
      </c>
      <c r="AQ354">
        <v>1</v>
      </c>
      <c r="AR354" t="s">
        <v>17</v>
      </c>
      <c r="AS354">
        <v>0.65634360000000003</v>
      </c>
      <c r="AT354">
        <v>-8.6837200000000003E-2</v>
      </c>
      <c r="AU354">
        <v>2.65647E-2</v>
      </c>
      <c r="AV354">
        <v>-0.74897709999999995</v>
      </c>
      <c r="AW354">
        <v>434.12200000000001</v>
      </c>
      <c r="AX354">
        <v>3.28</v>
      </c>
      <c r="AY354">
        <v>-249.78100000000001</v>
      </c>
      <c r="AZ354">
        <v>0.26707049999999999</v>
      </c>
      <c r="BA354">
        <v>0</v>
      </c>
    </row>
    <row r="355" spans="1:53" x14ac:dyDescent="0.2">
      <c r="A355">
        <v>4</v>
      </c>
      <c r="B355" t="s">
        <v>1</v>
      </c>
      <c r="C355">
        <v>1424830</v>
      </c>
      <c r="D355">
        <v>1</v>
      </c>
      <c r="E355" t="s">
        <v>17</v>
      </c>
      <c r="F355">
        <v>0.72764910000000005</v>
      </c>
      <c r="G355">
        <v>-0.1112435</v>
      </c>
      <c r="H355">
        <v>0.1149727</v>
      </c>
      <c r="I355">
        <v>-0.66703290000000004</v>
      </c>
      <c r="J355">
        <v>123.879</v>
      </c>
      <c r="K355">
        <v>-7.702</v>
      </c>
      <c r="L355">
        <v>-239.10300000000001</v>
      </c>
      <c r="M355">
        <v>6.72817E-2</v>
      </c>
      <c r="N355">
        <v>0</v>
      </c>
      <c r="O355" t="s">
        <v>14</v>
      </c>
      <c r="P355">
        <v>1424830</v>
      </c>
      <c r="Q355">
        <v>1</v>
      </c>
      <c r="R355" t="s">
        <v>17</v>
      </c>
      <c r="S355">
        <v>0.98801799999999995</v>
      </c>
      <c r="T355">
        <v>-6.3529199999999994E-2</v>
      </c>
      <c r="U355">
        <v>0.1301813</v>
      </c>
      <c r="V355">
        <v>-5.32667E-2</v>
      </c>
      <c r="W355">
        <v>237.29300000000001</v>
      </c>
      <c r="X355">
        <v>-4.4800000000000004</v>
      </c>
      <c r="Y355">
        <v>-240.93600000000001</v>
      </c>
      <c r="Z355">
        <v>6.0146600000000001E-2</v>
      </c>
      <c r="AA355">
        <v>0</v>
      </c>
      <c r="AB355" t="s">
        <v>15</v>
      </c>
      <c r="AC355">
        <v>1424830</v>
      </c>
      <c r="AD355">
        <v>1</v>
      </c>
      <c r="AE355" t="s">
        <v>17</v>
      </c>
      <c r="AF355">
        <v>0.35013230000000001</v>
      </c>
      <c r="AG355">
        <v>3.2346300000000001E-2</v>
      </c>
      <c r="AH355">
        <v>7.2263300000000003E-2</v>
      </c>
      <c r="AI355">
        <v>0.93334830000000002</v>
      </c>
      <c r="AJ355">
        <v>341.50099999999998</v>
      </c>
      <c r="AK355">
        <v>-1.1519999999999999</v>
      </c>
      <c r="AL355">
        <v>-245.982</v>
      </c>
      <c r="AM355">
        <v>5.6485800000000003E-2</v>
      </c>
      <c r="AN355">
        <v>0</v>
      </c>
      <c r="AO355" t="s">
        <v>16</v>
      </c>
      <c r="AP355">
        <v>1424830</v>
      </c>
      <c r="AQ355">
        <v>1</v>
      </c>
      <c r="AR355" t="s">
        <v>17</v>
      </c>
      <c r="AS355">
        <v>0.66089850000000006</v>
      </c>
      <c r="AT355">
        <v>-8.5484000000000004E-2</v>
      </c>
      <c r="AU355">
        <v>2.8571599999999999E-2</v>
      </c>
      <c r="AV355">
        <v>-0.74504309999999996</v>
      </c>
      <c r="AW355">
        <v>435.041</v>
      </c>
      <c r="AX355">
        <v>3.13</v>
      </c>
      <c r="AY355">
        <v>-250.94300000000001</v>
      </c>
      <c r="AZ355">
        <v>0.14525540000000001</v>
      </c>
      <c r="BA355">
        <v>0</v>
      </c>
    </row>
    <row r="356" spans="1:53" x14ac:dyDescent="0.2">
      <c r="A356">
        <v>4</v>
      </c>
      <c r="B356" t="s">
        <v>1</v>
      </c>
      <c r="C356">
        <v>1424838</v>
      </c>
      <c r="D356">
        <v>1</v>
      </c>
      <c r="E356" t="s">
        <v>17</v>
      </c>
      <c r="F356">
        <v>0.72924250000000002</v>
      </c>
      <c r="G356">
        <v>-0.11081779999999999</v>
      </c>
      <c r="H356">
        <v>0.1158491</v>
      </c>
      <c r="I356">
        <v>-0.66520959999999996</v>
      </c>
      <c r="J356">
        <v>123.792</v>
      </c>
      <c r="K356">
        <v>-7.5830000000000002</v>
      </c>
      <c r="L356">
        <v>-238.99100000000001</v>
      </c>
      <c r="M356">
        <v>7.0817500000000005E-2</v>
      </c>
      <c r="N356">
        <v>0</v>
      </c>
      <c r="O356" t="s">
        <v>14</v>
      </c>
      <c r="P356">
        <v>1424838</v>
      </c>
      <c r="Q356">
        <v>1</v>
      </c>
      <c r="R356" t="s">
        <v>17</v>
      </c>
      <c r="S356">
        <v>0.98866069999999995</v>
      </c>
      <c r="T356">
        <v>-5.6723099999999999E-2</v>
      </c>
      <c r="U356">
        <v>0.1323387</v>
      </c>
      <c r="V356">
        <v>-4.2650500000000001E-2</v>
      </c>
      <c r="W356">
        <v>237.21700000000001</v>
      </c>
      <c r="X356">
        <v>-4.4779999999999998</v>
      </c>
      <c r="Y356">
        <v>-241.12299999999999</v>
      </c>
      <c r="Z356">
        <v>9.6119300000000005E-2</v>
      </c>
      <c r="AA356">
        <v>0</v>
      </c>
      <c r="AB356" t="s">
        <v>15</v>
      </c>
      <c r="AC356">
        <v>1424838</v>
      </c>
      <c r="AD356">
        <v>1</v>
      </c>
      <c r="AE356" t="s">
        <v>17</v>
      </c>
      <c r="AF356">
        <v>0.34922449999999999</v>
      </c>
      <c r="AG356">
        <v>3.7656000000000002E-2</v>
      </c>
      <c r="AH356">
        <v>6.4553600000000003E-2</v>
      </c>
      <c r="AI356">
        <v>0.9340541</v>
      </c>
      <c r="AJ356">
        <v>340.98099999999999</v>
      </c>
      <c r="AK356">
        <v>1.8120000000000001</v>
      </c>
      <c r="AL356">
        <v>-246.92500000000001</v>
      </c>
      <c r="AM356">
        <v>1.2285300000000001E-2</v>
      </c>
      <c r="AN356">
        <v>0</v>
      </c>
      <c r="AO356" t="s">
        <v>16</v>
      </c>
      <c r="AP356">
        <v>1424838</v>
      </c>
      <c r="AQ356">
        <v>1</v>
      </c>
      <c r="AR356" t="s">
        <v>17</v>
      </c>
      <c r="AS356">
        <v>0.65742449999999997</v>
      </c>
      <c r="AT356">
        <v>-8.6314799999999997E-2</v>
      </c>
      <c r="AU356">
        <v>2.7725900000000001E-2</v>
      </c>
      <c r="AV356">
        <v>-0.74804680000000001</v>
      </c>
      <c r="AW356">
        <v>435.08499999999998</v>
      </c>
      <c r="AX356">
        <v>2.3679999999999999</v>
      </c>
      <c r="AY356">
        <v>-251.43299999999999</v>
      </c>
      <c r="AZ356">
        <v>0.156366</v>
      </c>
      <c r="BA356">
        <v>0</v>
      </c>
    </row>
    <row r="357" spans="1:53" x14ac:dyDescent="0.2">
      <c r="A357">
        <v>4</v>
      </c>
      <c r="B357" t="s">
        <v>1</v>
      </c>
      <c r="C357">
        <v>1424846</v>
      </c>
      <c r="D357">
        <v>1</v>
      </c>
      <c r="E357" t="s">
        <v>17</v>
      </c>
      <c r="F357">
        <v>0.73041860000000003</v>
      </c>
      <c r="G357">
        <v>-0.1111967</v>
      </c>
      <c r="H357">
        <v>0.11581470000000001</v>
      </c>
      <c r="I357">
        <v>-0.66386060000000002</v>
      </c>
      <c r="J357">
        <v>123.67100000000001</v>
      </c>
      <c r="K357">
        <v>-7.7320000000000002</v>
      </c>
      <c r="L357">
        <v>-238.89</v>
      </c>
      <c r="M357">
        <v>6.63247E-2</v>
      </c>
      <c r="N357">
        <v>0</v>
      </c>
      <c r="O357" t="s">
        <v>14</v>
      </c>
      <c r="P357">
        <v>1424846</v>
      </c>
      <c r="Q357">
        <v>1</v>
      </c>
      <c r="R357" t="s">
        <v>17</v>
      </c>
      <c r="S357">
        <v>0.98886640000000003</v>
      </c>
      <c r="T357">
        <v>-5.4291199999999998E-2</v>
      </c>
      <c r="U357">
        <v>0.13404070000000001</v>
      </c>
      <c r="V357">
        <v>-3.50554E-2</v>
      </c>
      <c r="W357">
        <v>236.99199999999999</v>
      </c>
      <c r="X357">
        <v>-4.3639999999999999</v>
      </c>
      <c r="Y357">
        <v>-241.12100000000001</v>
      </c>
      <c r="Z357">
        <v>0.1253822</v>
      </c>
      <c r="AA357">
        <v>0</v>
      </c>
      <c r="AB357" t="s">
        <v>15</v>
      </c>
      <c r="AC357">
        <v>1424846</v>
      </c>
      <c r="AD357">
        <v>1</v>
      </c>
      <c r="AE357" t="s">
        <v>17</v>
      </c>
      <c r="AF357">
        <v>0.32593490000000003</v>
      </c>
      <c r="AG357">
        <v>4.25624E-2</v>
      </c>
      <c r="AH357">
        <v>6.2071800000000003E-2</v>
      </c>
      <c r="AI357">
        <v>0.9423916</v>
      </c>
      <c r="AJ357">
        <v>340.13499999999999</v>
      </c>
      <c r="AK357">
        <v>1.8560000000000001</v>
      </c>
      <c r="AL357">
        <v>-247.22300000000001</v>
      </c>
      <c r="AM357">
        <v>8.9927000000000007E-2</v>
      </c>
      <c r="AN357">
        <v>0</v>
      </c>
      <c r="AO357" t="s">
        <v>16</v>
      </c>
      <c r="AP357">
        <v>1424846</v>
      </c>
      <c r="AQ357">
        <v>1</v>
      </c>
      <c r="AR357" t="s">
        <v>17</v>
      </c>
      <c r="AS357">
        <v>0.65628779999999998</v>
      </c>
      <c r="AT357">
        <v>-8.2848599999999994E-2</v>
      </c>
      <c r="AU357">
        <v>3.5740399999999999E-2</v>
      </c>
      <c r="AV357">
        <v>-0.74909619999999999</v>
      </c>
      <c r="AW357">
        <v>432.56900000000002</v>
      </c>
      <c r="AX357">
        <v>6.109</v>
      </c>
      <c r="AY357">
        <v>-251.71700000000001</v>
      </c>
      <c r="AZ357">
        <v>0.31095830000000002</v>
      </c>
      <c r="BA357">
        <v>0</v>
      </c>
    </row>
    <row r="358" spans="1:53" x14ac:dyDescent="0.2">
      <c r="A358">
        <v>4</v>
      </c>
      <c r="B358" t="s">
        <v>1</v>
      </c>
      <c r="C358">
        <v>1424854</v>
      </c>
      <c r="D358">
        <v>1</v>
      </c>
      <c r="E358" t="s">
        <v>17</v>
      </c>
      <c r="F358">
        <v>0.73012250000000001</v>
      </c>
      <c r="G358">
        <v>-0.1114363</v>
      </c>
      <c r="H358">
        <v>0.1154337</v>
      </c>
      <c r="I358">
        <v>-0.66421240000000004</v>
      </c>
      <c r="J358">
        <v>123.712</v>
      </c>
      <c r="K358">
        <v>-7.8</v>
      </c>
      <c r="L358">
        <v>-238.97200000000001</v>
      </c>
      <c r="M358">
        <v>7.9012899999999997E-2</v>
      </c>
      <c r="N358">
        <v>0</v>
      </c>
      <c r="O358" t="s">
        <v>14</v>
      </c>
      <c r="P358">
        <v>1424854</v>
      </c>
      <c r="Q358">
        <v>1</v>
      </c>
      <c r="R358" t="s">
        <v>17</v>
      </c>
      <c r="S358">
        <v>0.98826420000000004</v>
      </c>
      <c r="T358">
        <v>-6.05505E-2</v>
      </c>
      <c r="U358">
        <v>0.13426630000000001</v>
      </c>
      <c r="V358">
        <v>-4.0498399999999997E-2</v>
      </c>
      <c r="W358">
        <v>236.82900000000001</v>
      </c>
      <c r="X358">
        <v>-5.3</v>
      </c>
      <c r="Y358">
        <v>-241.11500000000001</v>
      </c>
      <c r="Z358">
        <v>0.1103732</v>
      </c>
      <c r="AA358">
        <v>0</v>
      </c>
      <c r="AB358" t="s">
        <v>15</v>
      </c>
      <c r="AC358">
        <v>1424854</v>
      </c>
      <c r="AD358">
        <v>1</v>
      </c>
      <c r="AE358" t="s">
        <v>17</v>
      </c>
      <c r="AF358">
        <v>0.3460336</v>
      </c>
      <c r="AG358">
        <v>4.0275100000000001E-2</v>
      </c>
      <c r="AH358">
        <v>6.6941600000000004E-2</v>
      </c>
      <c r="AI358">
        <v>0.93496389999999996</v>
      </c>
      <c r="AJ358">
        <v>340.40899999999999</v>
      </c>
      <c r="AK358">
        <v>-1.6E-2</v>
      </c>
      <c r="AL358">
        <v>-247.53800000000001</v>
      </c>
      <c r="AM358">
        <v>6.0853299999999999E-2</v>
      </c>
      <c r="AN358">
        <v>0</v>
      </c>
      <c r="AO358" t="s">
        <v>16</v>
      </c>
      <c r="AP358">
        <v>1424854</v>
      </c>
      <c r="AQ358">
        <v>1</v>
      </c>
      <c r="AR358" t="s">
        <v>17</v>
      </c>
      <c r="AS358">
        <v>0.67428909999999997</v>
      </c>
      <c r="AT358">
        <v>-8.2771600000000001E-2</v>
      </c>
      <c r="AU358">
        <v>3.64914E-2</v>
      </c>
      <c r="AV358">
        <v>-0.7329061</v>
      </c>
      <c r="AW358">
        <v>433.81700000000001</v>
      </c>
      <c r="AX358">
        <v>2.8029999999999999</v>
      </c>
      <c r="AY358">
        <v>-252.01300000000001</v>
      </c>
      <c r="AZ358">
        <v>0.22504969999999999</v>
      </c>
      <c r="BA358">
        <v>0</v>
      </c>
    </row>
    <row r="359" spans="1:53" x14ac:dyDescent="0.2">
      <c r="A359">
        <v>4</v>
      </c>
      <c r="B359" t="s">
        <v>1</v>
      </c>
      <c r="C359">
        <v>1424862</v>
      </c>
      <c r="D359">
        <v>1</v>
      </c>
      <c r="E359" t="s">
        <v>17</v>
      </c>
      <c r="F359">
        <v>0.72862859999999996</v>
      </c>
      <c r="G359">
        <v>-0.1111896</v>
      </c>
      <c r="H359">
        <v>0.1148291</v>
      </c>
      <c r="I359">
        <v>-0.6659967</v>
      </c>
      <c r="J359">
        <v>123.92100000000001</v>
      </c>
      <c r="K359">
        <v>-7.3520000000000003</v>
      </c>
      <c r="L359">
        <v>-239.42099999999999</v>
      </c>
      <c r="M359">
        <v>9.9796599999999999E-2</v>
      </c>
      <c r="N359">
        <v>0</v>
      </c>
      <c r="O359" t="s">
        <v>14</v>
      </c>
      <c r="P359">
        <v>1424862</v>
      </c>
      <c r="Q359">
        <v>1</v>
      </c>
      <c r="R359" t="s">
        <v>17</v>
      </c>
      <c r="S359">
        <v>0.98723050000000001</v>
      </c>
      <c r="T359">
        <v>-6.8760500000000002E-2</v>
      </c>
      <c r="U359">
        <v>0.13292689999999999</v>
      </c>
      <c r="V359">
        <v>-5.4573900000000002E-2</v>
      </c>
      <c r="W359">
        <v>237.09</v>
      </c>
      <c r="X359">
        <v>-5.4660000000000002</v>
      </c>
      <c r="Y359">
        <v>-241.21100000000001</v>
      </c>
      <c r="Z359">
        <v>6.7161999999999999E-2</v>
      </c>
      <c r="AA359">
        <v>0</v>
      </c>
      <c r="AB359" t="s">
        <v>15</v>
      </c>
      <c r="AC359">
        <v>1424862</v>
      </c>
      <c r="AD359">
        <v>1</v>
      </c>
      <c r="AE359" t="s">
        <v>17</v>
      </c>
      <c r="AF359">
        <v>0.3411863</v>
      </c>
      <c r="AG359">
        <v>4.14642E-2</v>
      </c>
      <c r="AH359">
        <v>6.6164200000000006E-2</v>
      </c>
      <c r="AI359">
        <v>0.936747</v>
      </c>
      <c r="AJ359">
        <v>340.178</v>
      </c>
      <c r="AK359">
        <v>0.54</v>
      </c>
      <c r="AL359">
        <v>-247.75200000000001</v>
      </c>
      <c r="AM359">
        <v>9.3614299999999998E-2</v>
      </c>
      <c r="AN359">
        <v>0</v>
      </c>
      <c r="AO359" t="s">
        <v>16</v>
      </c>
      <c r="AP359">
        <v>1424862</v>
      </c>
      <c r="AQ359">
        <v>1</v>
      </c>
      <c r="AR359" t="s">
        <v>17</v>
      </c>
      <c r="AS359">
        <v>0.6641861</v>
      </c>
      <c r="AT359">
        <v>-8.0828200000000003E-2</v>
      </c>
      <c r="AU359">
        <v>3.7469299999999997E-2</v>
      </c>
      <c r="AV359">
        <v>-0.7422396</v>
      </c>
      <c r="AW359">
        <v>434.85300000000001</v>
      </c>
      <c r="AX359">
        <v>3.5619999999999998</v>
      </c>
      <c r="AY359">
        <v>-252.101</v>
      </c>
      <c r="AZ359">
        <v>0.25307000000000002</v>
      </c>
      <c r="BA359">
        <v>0</v>
      </c>
    </row>
    <row r="360" spans="1:53" x14ac:dyDescent="0.2">
      <c r="A360">
        <v>4</v>
      </c>
      <c r="B360" t="s">
        <v>1</v>
      </c>
      <c r="C360">
        <v>1424870</v>
      </c>
      <c r="D360">
        <v>1</v>
      </c>
      <c r="E360" t="s">
        <v>17</v>
      </c>
      <c r="F360">
        <v>0.72959700000000005</v>
      </c>
      <c r="G360">
        <v>-0.11081920000000001</v>
      </c>
      <c r="H360">
        <v>0.1151698</v>
      </c>
      <c r="I360">
        <v>-0.66493849999999999</v>
      </c>
      <c r="J360">
        <v>123.917</v>
      </c>
      <c r="K360">
        <v>-7.7110000000000003</v>
      </c>
      <c r="L360">
        <v>-239.09700000000001</v>
      </c>
      <c r="M360">
        <v>7.2994400000000001E-2</v>
      </c>
      <c r="N360">
        <v>0</v>
      </c>
      <c r="O360" t="s">
        <v>14</v>
      </c>
      <c r="P360">
        <v>1424870</v>
      </c>
      <c r="Q360">
        <v>1</v>
      </c>
      <c r="R360" t="s">
        <v>17</v>
      </c>
      <c r="S360">
        <v>0.98749209999999998</v>
      </c>
      <c r="T360">
        <v>-6.9890300000000002E-2</v>
      </c>
      <c r="U360">
        <v>0.13312199999999999</v>
      </c>
      <c r="V360">
        <v>-4.7467500000000003E-2</v>
      </c>
      <c r="W360">
        <v>237.12</v>
      </c>
      <c r="X360">
        <v>-5.0289999999999999</v>
      </c>
      <c r="Y360">
        <v>-241.155</v>
      </c>
      <c r="Z360">
        <v>9.8672899999999994E-2</v>
      </c>
      <c r="AA360">
        <v>0</v>
      </c>
      <c r="AB360" t="s">
        <v>15</v>
      </c>
      <c r="AC360">
        <v>1424870</v>
      </c>
      <c r="AD360">
        <v>1</v>
      </c>
      <c r="AE360" t="s">
        <v>17</v>
      </c>
      <c r="AF360">
        <v>0.32808480000000001</v>
      </c>
      <c r="AG360">
        <v>4.2459400000000001E-2</v>
      </c>
      <c r="AH360">
        <v>6.7690500000000001E-2</v>
      </c>
      <c r="AI360">
        <v>0.94126279999999996</v>
      </c>
      <c r="AJ360">
        <v>339.71800000000002</v>
      </c>
      <c r="AK360">
        <v>0.98299999999999998</v>
      </c>
      <c r="AL360">
        <v>-247.61500000000001</v>
      </c>
      <c r="AM360">
        <v>0.1333078</v>
      </c>
      <c r="AN360">
        <v>0</v>
      </c>
      <c r="AO360" t="s">
        <v>16</v>
      </c>
      <c r="AP360">
        <v>1424870</v>
      </c>
      <c r="AQ360">
        <v>1</v>
      </c>
      <c r="AR360" t="s">
        <v>17</v>
      </c>
      <c r="AS360">
        <v>0.65559500000000004</v>
      </c>
      <c r="AT360">
        <v>-8.8057300000000005E-2</v>
      </c>
      <c r="AU360">
        <v>3.0871599999999999E-2</v>
      </c>
      <c r="AV360">
        <v>-0.74932509999999997</v>
      </c>
      <c r="AW360">
        <v>434.10500000000002</v>
      </c>
      <c r="AX360">
        <v>4.343</v>
      </c>
      <c r="AY360">
        <v>-252.58099999999999</v>
      </c>
      <c r="AZ360">
        <v>0.3108264</v>
      </c>
      <c r="BA360">
        <v>0</v>
      </c>
    </row>
    <row r="361" spans="1:53" x14ac:dyDescent="0.2">
      <c r="A361">
        <v>4</v>
      </c>
      <c r="B361" t="s">
        <v>1</v>
      </c>
      <c r="C361">
        <v>1424878</v>
      </c>
      <c r="D361">
        <v>1</v>
      </c>
      <c r="E361" t="s">
        <v>17</v>
      </c>
      <c r="F361">
        <v>0.7293927</v>
      </c>
      <c r="G361">
        <v>-0.1109501</v>
      </c>
      <c r="H361">
        <v>0.115241</v>
      </c>
      <c r="I361">
        <v>-0.66512850000000001</v>
      </c>
      <c r="J361">
        <v>123.907</v>
      </c>
      <c r="K361">
        <v>-7.7050000000000001</v>
      </c>
      <c r="L361">
        <v>-239.036</v>
      </c>
      <c r="M361">
        <v>7.3400099999999996E-2</v>
      </c>
      <c r="N361">
        <v>0</v>
      </c>
      <c r="O361" t="s">
        <v>14</v>
      </c>
      <c r="P361">
        <v>1424878</v>
      </c>
      <c r="Q361">
        <v>1</v>
      </c>
      <c r="R361" t="s">
        <v>17</v>
      </c>
      <c r="S361">
        <v>0.98711230000000005</v>
      </c>
      <c r="T361">
        <v>-7.0595900000000003E-2</v>
      </c>
      <c r="U361">
        <v>0.13225049999999999</v>
      </c>
      <c r="V361">
        <v>-5.5993599999999998E-2</v>
      </c>
      <c r="W361">
        <v>237.292</v>
      </c>
      <c r="X361">
        <v>-5.2519999999999998</v>
      </c>
      <c r="Y361">
        <v>-241.19800000000001</v>
      </c>
      <c r="Z361">
        <v>8.1658599999999998E-2</v>
      </c>
      <c r="AA361">
        <v>0</v>
      </c>
      <c r="AB361" t="s">
        <v>15</v>
      </c>
      <c r="AC361">
        <v>1424878</v>
      </c>
      <c r="AD361">
        <v>1</v>
      </c>
      <c r="AE361" t="s">
        <v>17</v>
      </c>
      <c r="AF361">
        <v>0.30811549999999999</v>
      </c>
      <c r="AG361">
        <v>4.1216799999999998E-2</v>
      </c>
      <c r="AH361">
        <v>7.1645299999999995E-2</v>
      </c>
      <c r="AI361">
        <v>0.94775149999999997</v>
      </c>
      <c r="AJ361">
        <v>340.23599999999999</v>
      </c>
      <c r="AK361">
        <v>0.79200000000000004</v>
      </c>
      <c r="AL361">
        <v>-246.952</v>
      </c>
      <c r="AM361">
        <v>0.15949250000000001</v>
      </c>
      <c r="AN361">
        <v>0</v>
      </c>
      <c r="AO361" t="s">
        <v>16</v>
      </c>
      <c r="AP361">
        <v>1424878</v>
      </c>
      <c r="AQ361">
        <v>1</v>
      </c>
      <c r="AR361" t="s">
        <v>17</v>
      </c>
      <c r="AS361">
        <v>0.65966100000000005</v>
      </c>
      <c r="AT361">
        <v>-8.5829799999999998E-2</v>
      </c>
      <c r="AU361">
        <v>3.3648900000000002E-2</v>
      </c>
      <c r="AV361">
        <v>-0.74588770000000004</v>
      </c>
      <c r="AW361">
        <v>434.05399999999997</v>
      </c>
      <c r="AX361">
        <v>5.117</v>
      </c>
      <c r="AY361">
        <v>-252.47800000000001</v>
      </c>
      <c r="AZ361">
        <v>0.27556009999999997</v>
      </c>
      <c r="BA361">
        <v>0</v>
      </c>
    </row>
    <row r="362" spans="1:53" x14ac:dyDescent="0.2">
      <c r="A362">
        <v>4</v>
      </c>
      <c r="B362" t="s">
        <v>1</v>
      </c>
      <c r="C362">
        <v>1424886</v>
      </c>
      <c r="D362">
        <v>1</v>
      </c>
      <c r="E362" t="s">
        <v>17</v>
      </c>
      <c r="F362">
        <v>0.72966810000000004</v>
      </c>
      <c r="G362">
        <v>-0.11094859999999999</v>
      </c>
      <c r="H362">
        <v>0.1154192</v>
      </c>
      <c r="I362">
        <v>-0.66479560000000004</v>
      </c>
      <c r="J362">
        <v>123.881</v>
      </c>
      <c r="K362">
        <v>-7.6870000000000003</v>
      </c>
      <c r="L362">
        <v>-239.00399999999999</v>
      </c>
      <c r="M362">
        <v>7.3460399999999995E-2</v>
      </c>
      <c r="N362">
        <v>0</v>
      </c>
      <c r="O362" t="s">
        <v>14</v>
      </c>
      <c r="P362">
        <v>1424886</v>
      </c>
      <c r="Q362">
        <v>1</v>
      </c>
      <c r="R362" t="s">
        <v>17</v>
      </c>
      <c r="S362">
        <v>0.98746829999999997</v>
      </c>
      <c r="T362">
        <v>-6.8353800000000006E-2</v>
      </c>
      <c r="U362">
        <v>0.1322228</v>
      </c>
      <c r="V362">
        <v>-5.2453300000000001E-2</v>
      </c>
      <c r="W362">
        <v>237.39</v>
      </c>
      <c r="X362">
        <v>-5.444</v>
      </c>
      <c r="Y362">
        <v>-241.166</v>
      </c>
      <c r="Z362">
        <v>9.3450599999999995E-2</v>
      </c>
      <c r="AA362">
        <v>0</v>
      </c>
      <c r="AB362" t="s">
        <v>15</v>
      </c>
      <c r="AC362">
        <v>1424886</v>
      </c>
      <c r="AD362">
        <v>1</v>
      </c>
      <c r="AE362" t="s">
        <v>17</v>
      </c>
      <c r="AF362">
        <v>0.33563920000000003</v>
      </c>
      <c r="AG362">
        <v>3.8567499999999998E-2</v>
      </c>
      <c r="AH362">
        <v>7.0299100000000003E-2</v>
      </c>
      <c r="AI362">
        <v>0.93857170000000001</v>
      </c>
      <c r="AJ362">
        <v>340.44200000000001</v>
      </c>
      <c r="AK362">
        <v>0.55400000000000005</v>
      </c>
      <c r="AL362">
        <v>-247.21</v>
      </c>
      <c r="AM362">
        <v>6.7020300000000005E-2</v>
      </c>
      <c r="AN362">
        <v>0</v>
      </c>
      <c r="AO362" t="s">
        <v>16</v>
      </c>
      <c r="AP362">
        <v>1424886</v>
      </c>
      <c r="AQ362">
        <v>1</v>
      </c>
      <c r="AR362" t="s">
        <v>17</v>
      </c>
      <c r="AS362">
        <v>0.66212040000000005</v>
      </c>
      <c r="AT362">
        <v>-8.5385799999999998E-2</v>
      </c>
      <c r="AU362">
        <v>3.40933E-2</v>
      </c>
      <c r="AV362">
        <v>-0.74373619999999996</v>
      </c>
      <c r="AW362">
        <v>434.22300000000001</v>
      </c>
      <c r="AX362">
        <v>5.399</v>
      </c>
      <c r="AY362">
        <v>-252.45099999999999</v>
      </c>
      <c r="AZ362">
        <v>0.25310339999999998</v>
      </c>
      <c r="BA362">
        <v>0</v>
      </c>
    </row>
    <row r="363" spans="1:53" x14ac:dyDescent="0.2">
      <c r="A363">
        <v>4</v>
      </c>
      <c r="B363" t="s">
        <v>1</v>
      </c>
      <c r="C363">
        <v>1424894</v>
      </c>
      <c r="D363">
        <v>1</v>
      </c>
      <c r="E363" t="s">
        <v>17</v>
      </c>
      <c r="F363">
        <v>0.72959130000000005</v>
      </c>
      <c r="G363">
        <v>-0.1109995</v>
      </c>
      <c r="H363">
        <v>0.11552080000000001</v>
      </c>
      <c r="I363">
        <v>-0.66485380000000005</v>
      </c>
      <c r="J363">
        <v>123.867</v>
      </c>
      <c r="K363">
        <v>-7.6970000000000001</v>
      </c>
      <c r="L363">
        <v>-238.98099999999999</v>
      </c>
      <c r="M363">
        <v>7.1215700000000007E-2</v>
      </c>
      <c r="N363">
        <v>0</v>
      </c>
      <c r="O363" t="s">
        <v>14</v>
      </c>
      <c r="P363">
        <v>1424894</v>
      </c>
      <c r="Q363">
        <v>1</v>
      </c>
      <c r="R363" t="s">
        <v>17</v>
      </c>
      <c r="S363">
        <v>0.98793419999999998</v>
      </c>
      <c r="T363">
        <v>-6.4139699999999994E-2</v>
      </c>
      <c r="U363">
        <v>0.13294819999999999</v>
      </c>
      <c r="V363">
        <v>-4.6870500000000002E-2</v>
      </c>
      <c r="W363">
        <v>237.17599999999999</v>
      </c>
      <c r="X363">
        <v>-4.8869999999999996</v>
      </c>
      <c r="Y363">
        <v>-241.26</v>
      </c>
      <c r="Z363">
        <v>9.4380800000000001E-2</v>
      </c>
      <c r="AA363">
        <v>0</v>
      </c>
      <c r="AB363" t="s">
        <v>15</v>
      </c>
      <c r="AC363">
        <v>1424894</v>
      </c>
      <c r="AD363">
        <v>1</v>
      </c>
      <c r="AE363" t="s">
        <v>17</v>
      </c>
      <c r="AF363">
        <v>0.34193420000000002</v>
      </c>
      <c r="AG363">
        <v>3.82025E-2</v>
      </c>
      <c r="AH363">
        <v>7.1275400000000003E-2</v>
      </c>
      <c r="AI363">
        <v>0.93623789999999996</v>
      </c>
      <c r="AJ363">
        <v>340.37599999999998</v>
      </c>
      <c r="AK363">
        <v>0.31</v>
      </c>
      <c r="AL363">
        <v>-247.25399999999999</v>
      </c>
      <c r="AM363">
        <v>4.1402700000000001E-2</v>
      </c>
      <c r="AN363">
        <v>0</v>
      </c>
      <c r="AO363" t="s">
        <v>16</v>
      </c>
      <c r="AP363">
        <v>1424894</v>
      </c>
      <c r="AQ363">
        <v>1</v>
      </c>
      <c r="AR363" t="s">
        <v>17</v>
      </c>
      <c r="AS363">
        <v>0.66592249999999997</v>
      </c>
      <c r="AT363">
        <v>-8.6021E-2</v>
      </c>
      <c r="AU363">
        <v>3.3757500000000003E-2</v>
      </c>
      <c r="AV363">
        <v>-0.74027560000000003</v>
      </c>
      <c r="AW363">
        <v>434.12700000000001</v>
      </c>
      <c r="AX363">
        <v>5.6749999999999998</v>
      </c>
      <c r="AY363">
        <v>-252.387</v>
      </c>
      <c r="AZ363">
        <v>0.24738879999999999</v>
      </c>
      <c r="BA363">
        <v>0</v>
      </c>
    </row>
    <row r="364" spans="1:53" x14ac:dyDescent="0.2">
      <c r="A364">
        <v>4</v>
      </c>
      <c r="B364" t="s">
        <v>1</v>
      </c>
      <c r="C364">
        <v>1424902</v>
      </c>
      <c r="D364">
        <v>1</v>
      </c>
      <c r="E364" t="s">
        <v>17</v>
      </c>
      <c r="F364">
        <v>0.72962150000000003</v>
      </c>
      <c r="G364">
        <v>-0.11101569999999999</v>
      </c>
      <c r="H364">
        <v>0.11556379999999999</v>
      </c>
      <c r="I364">
        <v>-0.66481049999999997</v>
      </c>
      <c r="J364">
        <v>123.886</v>
      </c>
      <c r="K364">
        <v>-7.6980000000000004</v>
      </c>
      <c r="L364">
        <v>-238.977</v>
      </c>
      <c r="M364">
        <v>7.2858800000000001E-2</v>
      </c>
      <c r="N364">
        <v>0</v>
      </c>
      <c r="O364" t="s">
        <v>14</v>
      </c>
      <c r="P364">
        <v>1424902</v>
      </c>
      <c r="Q364">
        <v>1</v>
      </c>
      <c r="R364" t="s">
        <v>17</v>
      </c>
      <c r="S364">
        <v>0.98784989999999995</v>
      </c>
      <c r="T364">
        <v>-6.4438999999999996E-2</v>
      </c>
      <c r="U364">
        <v>0.13297619999999999</v>
      </c>
      <c r="V364">
        <v>-4.8140000000000002E-2</v>
      </c>
      <c r="W364">
        <v>237.16300000000001</v>
      </c>
      <c r="X364">
        <v>-5.0999999999999996</v>
      </c>
      <c r="Y364">
        <v>-241.19800000000001</v>
      </c>
      <c r="Z364">
        <v>9.2488000000000001E-2</v>
      </c>
      <c r="AA364">
        <v>0</v>
      </c>
      <c r="AB364" t="s">
        <v>15</v>
      </c>
      <c r="AC364">
        <v>1424902</v>
      </c>
      <c r="AD364">
        <v>1</v>
      </c>
      <c r="AE364" t="s">
        <v>17</v>
      </c>
      <c r="AF364">
        <v>0.34407189999999999</v>
      </c>
      <c r="AG364">
        <v>3.7868100000000002E-2</v>
      </c>
      <c r="AH364">
        <v>7.1958300000000003E-2</v>
      </c>
      <c r="AI364">
        <v>0.93541569999999996</v>
      </c>
      <c r="AJ364">
        <v>340.32600000000002</v>
      </c>
      <c r="AK364">
        <v>0.41499999999999998</v>
      </c>
      <c r="AL364">
        <v>-247.19499999999999</v>
      </c>
      <c r="AM364">
        <v>3.4067899999999998E-2</v>
      </c>
      <c r="AN364">
        <v>0</v>
      </c>
      <c r="AO364" t="s">
        <v>16</v>
      </c>
      <c r="AP364">
        <v>1424902</v>
      </c>
      <c r="AQ364">
        <v>1</v>
      </c>
      <c r="AR364" t="s">
        <v>17</v>
      </c>
      <c r="AS364">
        <v>0.66456979999999999</v>
      </c>
      <c r="AT364">
        <v>-8.7431499999999995E-2</v>
      </c>
      <c r="AU364">
        <v>3.2850299999999999E-2</v>
      </c>
      <c r="AV364">
        <v>-0.74136599999999997</v>
      </c>
      <c r="AW364">
        <v>433.99799999999999</v>
      </c>
      <c r="AX364">
        <v>5.9409999999999998</v>
      </c>
      <c r="AY364">
        <v>-252.55199999999999</v>
      </c>
      <c r="AZ364">
        <v>0.2544901</v>
      </c>
      <c r="BA364">
        <v>0</v>
      </c>
    </row>
    <row r="365" spans="1:53" x14ac:dyDescent="0.2">
      <c r="A365">
        <v>4</v>
      </c>
      <c r="B365" t="s">
        <v>1</v>
      </c>
      <c r="C365">
        <v>1424910</v>
      </c>
      <c r="D365">
        <v>1</v>
      </c>
      <c r="E365" t="s">
        <v>17</v>
      </c>
      <c r="F365">
        <v>0.72983529999999996</v>
      </c>
      <c r="G365">
        <v>-0.1109658</v>
      </c>
      <c r="H365">
        <v>0.1155818</v>
      </c>
      <c r="I365">
        <v>-0.66458099999999998</v>
      </c>
      <c r="J365">
        <v>123.91200000000001</v>
      </c>
      <c r="K365">
        <v>-7.6909999999999998</v>
      </c>
      <c r="L365">
        <v>-238.97399999999999</v>
      </c>
      <c r="M365">
        <v>7.2103700000000007E-2</v>
      </c>
      <c r="N365">
        <v>0</v>
      </c>
      <c r="O365" t="s">
        <v>14</v>
      </c>
      <c r="P365">
        <v>1424910</v>
      </c>
      <c r="Q365">
        <v>1</v>
      </c>
      <c r="R365" t="s">
        <v>17</v>
      </c>
      <c r="S365">
        <v>0.987788</v>
      </c>
      <c r="T365">
        <v>-6.5460900000000002E-2</v>
      </c>
      <c r="U365">
        <v>0.1328888</v>
      </c>
      <c r="V365">
        <v>-4.8274200000000003E-2</v>
      </c>
      <c r="W365">
        <v>237.19399999999999</v>
      </c>
      <c r="X365">
        <v>-5.282</v>
      </c>
      <c r="Y365">
        <v>-241.154</v>
      </c>
      <c r="Z365">
        <v>9.6759499999999998E-2</v>
      </c>
      <c r="AA365">
        <v>0</v>
      </c>
      <c r="AB365" t="s">
        <v>15</v>
      </c>
      <c r="AC365">
        <v>1424910</v>
      </c>
      <c r="AD365">
        <v>1</v>
      </c>
      <c r="AE365" t="s">
        <v>17</v>
      </c>
      <c r="AF365">
        <v>0.3442345</v>
      </c>
      <c r="AG365">
        <v>3.7704000000000001E-2</v>
      </c>
      <c r="AH365">
        <v>7.31464E-2</v>
      </c>
      <c r="AI365">
        <v>0.93527039999999995</v>
      </c>
      <c r="AJ365">
        <v>340.18200000000002</v>
      </c>
      <c r="AK365">
        <v>0.439</v>
      </c>
      <c r="AL365">
        <v>-247.14599999999999</v>
      </c>
      <c r="AM365">
        <v>3.0560500000000001E-2</v>
      </c>
      <c r="AN365">
        <v>0</v>
      </c>
      <c r="AO365" t="s">
        <v>16</v>
      </c>
      <c r="AP365">
        <v>1424910</v>
      </c>
      <c r="AQ365">
        <v>1</v>
      </c>
      <c r="AR365" t="s">
        <v>17</v>
      </c>
      <c r="AS365">
        <v>0.66486129999999999</v>
      </c>
      <c r="AT365">
        <v>-8.9051900000000003E-2</v>
      </c>
      <c r="AU365">
        <v>3.2077700000000001E-2</v>
      </c>
      <c r="AV365">
        <v>-0.74094550000000003</v>
      </c>
      <c r="AW365">
        <v>433.76799999999997</v>
      </c>
      <c r="AX365">
        <v>5.7619999999999996</v>
      </c>
      <c r="AY365">
        <v>-252.70599999999999</v>
      </c>
      <c r="AZ365">
        <v>0.27319189999999999</v>
      </c>
      <c r="BA365">
        <v>0</v>
      </c>
    </row>
    <row r="366" spans="1:53" x14ac:dyDescent="0.2">
      <c r="A366">
        <v>4</v>
      </c>
      <c r="B366" t="s">
        <v>1</v>
      </c>
      <c r="C366">
        <v>1424918</v>
      </c>
      <c r="D366">
        <v>1</v>
      </c>
      <c r="E366" t="s">
        <v>17</v>
      </c>
      <c r="F366">
        <v>0.72956149999999997</v>
      </c>
      <c r="G366">
        <v>-0.11105329999999999</v>
      </c>
      <c r="H366">
        <v>0.1155646</v>
      </c>
      <c r="I366">
        <v>-0.66486990000000001</v>
      </c>
      <c r="J366">
        <v>123.934</v>
      </c>
      <c r="K366">
        <v>-7.7</v>
      </c>
      <c r="L366">
        <v>-239</v>
      </c>
      <c r="M366">
        <v>7.1622199999999997E-2</v>
      </c>
      <c r="N366">
        <v>0</v>
      </c>
      <c r="O366" t="s">
        <v>14</v>
      </c>
      <c r="P366">
        <v>1424918</v>
      </c>
      <c r="Q366">
        <v>1</v>
      </c>
      <c r="R366" t="s">
        <v>17</v>
      </c>
      <c r="S366">
        <v>0.98767170000000004</v>
      </c>
      <c r="T366">
        <v>-6.6930600000000007E-2</v>
      </c>
      <c r="U366">
        <v>0.13266140000000001</v>
      </c>
      <c r="V366">
        <v>-4.9253499999999999E-2</v>
      </c>
      <c r="W366">
        <v>237.22499999999999</v>
      </c>
      <c r="X366">
        <v>-5.3769999999999998</v>
      </c>
      <c r="Y366">
        <v>-241.11199999999999</v>
      </c>
      <c r="Z366">
        <v>9.5383999999999997E-2</v>
      </c>
      <c r="AA366">
        <v>0</v>
      </c>
      <c r="AB366" t="s">
        <v>15</v>
      </c>
      <c r="AC366">
        <v>1424918</v>
      </c>
      <c r="AD366">
        <v>1</v>
      </c>
      <c r="AE366" t="s">
        <v>17</v>
      </c>
      <c r="AF366">
        <v>0.34215709999999999</v>
      </c>
      <c r="AG366">
        <v>3.6837000000000002E-2</v>
      </c>
      <c r="AH366">
        <v>7.5046699999999994E-2</v>
      </c>
      <c r="AI366">
        <v>0.93591639999999998</v>
      </c>
      <c r="AJ366">
        <v>340.25400000000002</v>
      </c>
      <c r="AK366">
        <v>5.8999999999999997E-2</v>
      </c>
      <c r="AL366">
        <v>-246.988</v>
      </c>
      <c r="AM366">
        <v>4.0953700000000003E-2</v>
      </c>
      <c r="AN366">
        <v>0</v>
      </c>
      <c r="AO366" t="s">
        <v>16</v>
      </c>
      <c r="AP366">
        <v>1424918</v>
      </c>
      <c r="AQ366">
        <v>1</v>
      </c>
      <c r="AR366" t="s">
        <v>17</v>
      </c>
      <c r="AS366">
        <v>0.66650849999999995</v>
      </c>
      <c r="AT366">
        <v>-8.9665700000000001E-2</v>
      </c>
      <c r="AU366">
        <v>3.18137E-2</v>
      </c>
      <c r="AV366">
        <v>-0.73940130000000004</v>
      </c>
      <c r="AW366">
        <v>433.67200000000003</v>
      </c>
      <c r="AX366">
        <v>5.9550000000000001</v>
      </c>
      <c r="AY366">
        <v>-252.73500000000001</v>
      </c>
      <c r="AZ366">
        <v>0.27460299999999999</v>
      </c>
      <c r="BA366">
        <v>0</v>
      </c>
    </row>
    <row r="367" spans="1:53" x14ac:dyDescent="0.2">
      <c r="A367">
        <v>4</v>
      </c>
      <c r="B367" t="s">
        <v>1</v>
      </c>
      <c r="C367">
        <v>1424926</v>
      </c>
      <c r="D367">
        <v>1</v>
      </c>
      <c r="E367" t="s">
        <v>17</v>
      </c>
      <c r="F367">
        <v>0.72961849999999995</v>
      </c>
      <c r="G367">
        <v>-0.11106439999999999</v>
      </c>
      <c r="H367">
        <v>0.1156427</v>
      </c>
      <c r="I367">
        <v>-0.66479189999999999</v>
      </c>
      <c r="J367">
        <v>123.934</v>
      </c>
      <c r="K367">
        <v>-7.6879999999999997</v>
      </c>
      <c r="L367">
        <v>-239.041</v>
      </c>
      <c r="M367">
        <v>7.1330400000000002E-2</v>
      </c>
      <c r="N367">
        <v>0</v>
      </c>
      <c r="O367" t="s">
        <v>14</v>
      </c>
      <c r="P367">
        <v>1424926</v>
      </c>
      <c r="Q367">
        <v>1</v>
      </c>
      <c r="R367" t="s">
        <v>17</v>
      </c>
      <c r="S367">
        <v>0.9875043</v>
      </c>
      <c r="T367">
        <v>-6.8657499999999996E-2</v>
      </c>
      <c r="U367">
        <v>0.13241430000000001</v>
      </c>
      <c r="V367">
        <v>-5.0870499999999999E-2</v>
      </c>
      <c r="W367">
        <v>237.255</v>
      </c>
      <c r="X367">
        <v>-5.51</v>
      </c>
      <c r="Y367">
        <v>-241.11500000000001</v>
      </c>
      <c r="Z367">
        <v>9.2348299999999994E-2</v>
      </c>
      <c r="AA367">
        <v>0</v>
      </c>
      <c r="AB367" t="s">
        <v>15</v>
      </c>
      <c r="AC367">
        <v>1424926</v>
      </c>
      <c r="AD367">
        <v>1</v>
      </c>
      <c r="AE367" t="s">
        <v>17</v>
      </c>
      <c r="AF367">
        <v>0.34556989999999999</v>
      </c>
      <c r="AG367">
        <v>3.5782899999999999E-2</v>
      </c>
      <c r="AH367">
        <v>7.6770599999999994E-2</v>
      </c>
      <c r="AI367">
        <v>0.93456260000000002</v>
      </c>
      <c r="AJ367">
        <v>340.23500000000001</v>
      </c>
      <c r="AK367">
        <v>-7.0000000000000001E-3</v>
      </c>
      <c r="AL367">
        <v>-246.88399999999999</v>
      </c>
      <c r="AM367">
        <v>3.3126500000000003E-2</v>
      </c>
      <c r="AN367">
        <v>0</v>
      </c>
      <c r="AO367" t="s">
        <v>16</v>
      </c>
      <c r="AP367">
        <v>1424926</v>
      </c>
      <c r="AQ367">
        <v>1</v>
      </c>
      <c r="AR367" t="s">
        <v>17</v>
      </c>
      <c r="AS367">
        <v>0.6657322</v>
      </c>
      <c r="AT367">
        <v>-9.0515399999999996E-2</v>
      </c>
      <c r="AU367">
        <v>3.0869000000000001E-2</v>
      </c>
      <c r="AV367">
        <v>-0.74003699999999994</v>
      </c>
      <c r="AW367">
        <v>433.548</v>
      </c>
      <c r="AX367">
        <v>6.0759999999999996</v>
      </c>
      <c r="AY367">
        <v>-252.66300000000001</v>
      </c>
      <c r="AZ367">
        <v>0.27001429999999998</v>
      </c>
      <c r="BA367">
        <v>0</v>
      </c>
    </row>
    <row r="368" spans="1:53" x14ac:dyDescent="0.2">
      <c r="A368">
        <v>4</v>
      </c>
      <c r="B368" t="s">
        <v>1</v>
      </c>
      <c r="C368">
        <v>1424934</v>
      </c>
      <c r="D368">
        <v>1</v>
      </c>
      <c r="E368" t="s">
        <v>17</v>
      </c>
      <c r="F368">
        <v>0.72944580000000003</v>
      </c>
      <c r="G368">
        <v>-0.1112263</v>
      </c>
      <c r="H368">
        <v>0.1157405</v>
      </c>
      <c r="I368">
        <v>-0.66493740000000001</v>
      </c>
      <c r="J368">
        <v>123.879</v>
      </c>
      <c r="K368">
        <v>-7.6859999999999999</v>
      </c>
      <c r="L368">
        <v>-239.102</v>
      </c>
      <c r="M368">
        <v>6.9789900000000002E-2</v>
      </c>
      <c r="N368">
        <v>0</v>
      </c>
      <c r="O368" t="s">
        <v>14</v>
      </c>
      <c r="P368">
        <v>1424934</v>
      </c>
      <c r="Q368">
        <v>1</v>
      </c>
      <c r="R368" t="s">
        <v>17</v>
      </c>
      <c r="S368">
        <v>0.98754019999999998</v>
      </c>
      <c r="T368">
        <v>-6.9067100000000006E-2</v>
      </c>
      <c r="U368">
        <v>0.13233619999999999</v>
      </c>
      <c r="V368">
        <v>-4.9810699999999999E-2</v>
      </c>
      <c r="W368">
        <v>237.29</v>
      </c>
      <c r="X368">
        <v>-5.4729999999999999</v>
      </c>
      <c r="Y368">
        <v>-241.173</v>
      </c>
      <c r="Z368">
        <v>9.8216499999999998E-2</v>
      </c>
      <c r="AA368">
        <v>0</v>
      </c>
      <c r="AB368" t="s">
        <v>15</v>
      </c>
      <c r="AC368">
        <v>1424934</v>
      </c>
      <c r="AD368">
        <v>1</v>
      </c>
      <c r="AE368" t="s">
        <v>17</v>
      </c>
      <c r="AF368">
        <v>0.34406599999999998</v>
      </c>
      <c r="AG368">
        <v>3.4989600000000003E-2</v>
      </c>
      <c r="AH368">
        <v>7.8372399999999995E-2</v>
      </c>
      <c r="AI368">
        <v>0.93501449999999997</v>
      </c>
      <c r="AJ368">
        <v>340.29500000000002</v>
      </c>
      <c r="AK368">
        <v>-0.27100000000000002</v>
      </c>
      <c r="AL368">
        <v>-246.81399999999999</v>
      </c>
      <c r="AM368">
        <v>3.6738E-2</v>
      </c>
      <c r="AN368">
        <v>0</v>
      </c>
      <c r="AO368" t="s">
        <v>16</v>
      </c>
      <c r="AP368">
        <v>1424934</v>
      </c>
      <c r="AQ368">
        <v>1</v>
      </c>
      <c r="AR368" t="s">
        <v>17</v>
      </c>
      <c r="AS368">
        <v>0.66520369999999995</v>
      </c>
      <c r="AT368">
        <v>-9.16077E-2</v>
      </c>
      <c r="AU368">
        <v>2.9168300000000001E-2</v>
      </c>
      <c r="AV368">
        <v>-0.74044659999999995</v>
      </c>
      <c r="AW368">
        <v>433.35</v>
      </c>
      <c r="AX368">
        <v>5.9359999999999999</v>
      </c>
      <c r="AY368">
        <v>-252.33799999999999</v>
      </c>
      <c r="AZ368">
        <v>0.25972390000000001</v>
      </c>
      <c r="BA368">
        <v>0</v>
      </c>
    </row>
    <row r="369" spans="1:53" x14ac:dyDescent="0.2">
      <c r="A369">
        <v>4</v>
      </c>
      <c r="B369" t="s">
        <v>1</v>
      </c>
      <c r="C369">
        <v>1424942</v>
      </c>
      <c r="D369">
        <v>1</v>
      </c>
      <c r="E369" t="s">
        <v>17</v>
      </c>
      <c r="F369">
        <v>0.72952830000000002</v>
      </c>
      <c r="G369">
        <v>-0.1115936</v>
      </c>
      <c r="H369">
        <v>0.1156124</v>
      </c>
      <c r="I369">
        <v>-0.66480760000000005</v>
      </c>
      <c r="J369">
        <v>123.497</v>
      </c>
      <c r="K369">
        <v>-7.7640000000000002</v>
      </c>
      <c r="L369">
        <v>-239.845</v>
      </c>
      <c r="M369">
        <v>7.3456900000000006E-2</v>
      </c>
      <c r="N369">
        <v>0</v>
      </c>
      <c r="O369" t="s">
        <v>14</v>
      </c>
      <c r="P369">
        <v>1424942</v>
      </c>
      <c r="Q369">
        <v>1</v>
      </c>
      <c r="R369" t="s">
        <v>17</v>
      </c>
      <c r="S369">
        <v>0.98776640000000004</v>
      </c>
      <c r="T369">
        <v>-6.8426299999999995E-2</v>
      </c>
      <c r="U369">
        <v>0.1324977</v>
      </c>
      <c r="V369">
        <v>-4.5604400000000003E-2</v>
      </c>
      <c r="W369">
        <v>237.24199999999999</v>
      </c>
      <c r="X369">
        <v>-5.4989999999999997</v>
      </c>
      <c r="Y369">
        <v>-241.30600000000001</v>
      </c>
      <c r="Z369">
        <v>0.1156211</v>
      </c>
      <c r="AA369">
        <v>0</v>
      </c>
      <c r="AB369" t="s">
        <v>15</v>
      </c>
      <c r="AC369">
        <v>1424942</v>
      </c>
      <c r="AD369">
        <v>1</v>
      </c>
      <c r="AE369" t="s">
        <v>17</v>
      </c>
      <c r="AF369">
        <v>0.34386559999999999</v>
      </c>
      <c r="AG369">
        <v>3.3844399999999997E-2</v>
      </c>
      <c r="AH369">
        <v>8.0119399999999993E-2</v>
      </c>
      <c r="AI369">
        <v>0.93498230000000004</v>
      </c>
      <c r="AJ369">
        <v>340.28199999999998</v>
      </c>
      <c r="AK369">
        <v>-0.66900000000000004</v>
      </c>
      <c r="AL369">
        <v>-246.678</v>
      </c>
      <c r="AM369">
        <v>3.8261400000000001E-2</v>
      </c>
      <c r="AN369">
        <v>0</v>
      </c>
      <c r="AO369" t="s">
        <v>16</v>
      </c>
      <c r="AP369">
        <v>1424942</v>
      </c>
      <c r="AQ369">
        <v>1</v>
      </c>
      <c r="AR369" t="s">
        <v>17</v>
      </c>
      <c r="AS369">
        <v>0.66294310000000001</v>
      </c>
      <c r="AT369">
        <v>-9.2946000000000001E-2</v>
      </c>
      <c r="AU369">
        <v>2.64421E-2</v>
      </c>
      <c r="AV369">
        <v>-0.74240709999999999</v>
      </c>
      <c r="AW369">
        <v>433.39699999999999</v>
      </c>
      <c r="AX369">
        <v>5.4740000000000002</v>
      </c>
      <c r="AY369">
        <v>-252.05699999999999</v>
      </c>
      <c r="AZ369">
        <v>0.26650180000000001</v>
      </c>
      <c r="BA369">
        <v>0</v>
      </c>
    </row>
    <row r="370" spans="1:53" x14ac:dyDescent="0.2">
      <c r="A370">
        <v>4</v>
      </c>
      <c r="B370" t="s">
        <v>1</v>
      </c>
      <c r="C370">
        <v>1424950</v>
      </c>
      <c r="D370">
        <v>1</v>
      </c>
      <c r="E370" t="s">
        <v>17</v>
      </c>
      <c r="F370">
        <v>0.72770489999999999</v>
      </c>
      <c r="G370">
        <v>-0.1116767</v>
      </c>
      <c r="H370">
        <v>0.11540259999999999</v>
      </c>
      <c r="I370">
        <v>-0.66682540000000001</v>
      </c>
      <c r="J370">
        <v>123.042</v>
      </c>
      <c r="K370">
        <v>-7.7210000000000001</v>
      </c>
      <c r="L370">
        <v>-240.53100000000001</v>
      </c>
      <c r="M370">
        <v>7.3700299999999996E-2</v>
      </c>
      <c r="N370">
        <v>0</v>
      </c>
      <c r="O370" t="s">
        <v>14</v>
      </c>
      <c r="P370">
        <v>1424950</v>
      </c>
      <c r="Q370">
        <v>1</v>
      </c>
      <c r="R370" t="s">
        <v>17</v>
      </c>
      <c r="S370">
        <v>0.98885120000000004</v>
      </c>
      <c r="T370">
        <v>-6.2674099999999996E-2</v>
      </c>
      <c r="U370">
        <v>0.13282469999999999</v>
      </c>
      <c r="V370">
        <v>-2.45527E-2</v>
      </c>
      <c r="W370">
        <v>237.001</v>
      </c>
      <c r="X370">
        <v>-5.7729999999999997</v>
      </c>
      <c r="Y370">
        <v>-241.92599999999999</v>
      </c>
      <c r="Z370">
        <v>0.1916667</v>
      </c>
      <c r="AA370">
        <v>0</v>
      </c>
      <c r="AB370" t="s">
        <v>15</v>
      </c>
      <c r="AC370">
        <v>1424950</v>
      </c>
      <c r="AD370">
        <v>1</v>
      </c>
      <c r="AE370" t="s">
        <v>17</v>
      </c>
      <c r="AF370">
        <v>0.34688390000000002</v>
      </c>
      <c r="AG370">
        <v>3.2471600000000003E-2</v>
      </c>
      <c r="AH370">
        <v>8.1911999999999999E-2</v>
      </c>
      <c r="AI370">
        <v>0.93375989999999998</v>
      </c>
      <c r="AJ370">
        <v>340.26100000000002</v>
      </c>
      <c r="AK370">
        <v>-1.1399999999999999</v>
      </c>
      <c r="AL370">
        <v>-246.69300000000001</v>
      </c>
      <c r="AM370">
        <v>3.5156600000000003E-2</v>
      </c>
      <c r="AN370">
        <v>0</v>
      </c>
      <c r="AO370" t="s">
        <v>16</v>
      </c>
      <c r="AP370">
        <v>1424950</v>
      </c>
      <c r="AQ370">
        <v>1</v>
      </c>
      <c r="AR370" t="s">
        <v>17</v>
      </c>
      <c r="AS370">
        <v>0.66243419999999997</v>
      </c>
      <c r="AT370">
        <v>-9.4614500000000004E-2</v>
      </c>
      <c r="AU370">
        <v>2.3511000000000001E-2</v>
      </c>
      <c r="AV370">
        <v>-0.74274910000000005</v>
      </c>
      <c r="AW370">
        <v>433.37599999999998</v>
      </c>
      <c r="AX370">
        <v>4.3680000000000003</v>
      </c>
      <c r="AY370">
        <v>-251.88300000000001</v>
      </c>
      <c r="AZ370">
        <v>0.24311430000000001</v>
      </c>
      <c r="BA370">
        <v>0</v>
      </c>
    </row>
    <row r="371" spans="1:53" x14ac:dyDescent="0.2">
      <c r="A371">
        <v>4</v>
      </c>
      <c r="B371" t="s">
        <v>1</v>
      </c>
      <c r="C371">
        <v>1424958</v>
      </c>
      <c r="D371">
        <v>1</v>
      </c>
      <c r="E371" t="s">
        <v>17</v>
      </c>
      <c r="F371">
        <v>0.72913430000000001</v>
      </c>
      <c r="G371">
        <v>-0.1111142</v>
      </c>
      <c r="H371">
        <v>0.1160003</v>
      </c>
      <c r="I371">
        <v>-0.66525239999999997</v>
      </c>
      <c r="J371">
        <v>122.3</v>
      </c>
      <c r="K371">
        <v>-7.6459999999999999</v>
      </c>
      <c r="L371">
        <v>-241.39099999999999</v>
      </c>
      <c r="M371">
        <v>8.0588300000000002E-2</v>
      </c>
      <c r="N371">
        <v>0</v>
      </c>
      <c r="O371" t="s">
        <v>14</v>
      </c>
      <c r="P371">
        <v>1424958</v>
      </c>
      <c r="Q371">
        <v>1</v>
      </c>
      <c r="R371" t="s">
        <v>17</v>
      </c>
      <c r="S371">
        <v>0.98833550000000003</v>
      </c>
      <c r="T371">
        <v>-6.3532699999999998E-2</v>
      </c>
      <c r="U371">
        <v>0.130327</v>
      </c>
      <c r="V371">
        <v>-4.6598300000000002E-2</v>
      </c>
      <c r="W371">
        <v>235.43600000000001</v>
      </c>
      <c r="X371">
        <v>-4.0049999999999999</v>
      </c>
      <c r="Y371">
        <v>-242.9</v>
      </c>
      <c r="Z371">
        <v>9.1220999999999997E-2</v>
      </c>
      <c r="AA371">
        <v>0</v>
      </c>
      <c r="AB371" t="s">
        <v>15</v>
      </c>
      <c r="AC371">
        <v>1424958</v>
      </c>
      <c r="AD371">
        <v>1</v>
      </c>
      <c r="AE371" t="s">
        <v>17</v>
      </c>
      <c r="AF371">
        <v>0.34981230000000002</v>
      </c>
      <c r="AG371">
        <v>3.1234100000000001E-2</v>
      </c>
      <c r="AH371">
        <v>8.3094399999999999E-2</v>
      </c>
      <c r="AI371">
        <v>0.93260449999999995</v>
      </c>
      <c r="AJ371">
        <v>340.07</v>
      </c>
      <c r="AK371">
        <v>-1.462</v>
      </c>
      <c r="AL371">
        <v>-246.739</v>
      </c>
      <c r="AM371">
        <v>2.6223900000000001E-2</v>
      </c>
      <c r="AN371">
        <v>0</v>
      </c>
      <c r="AO371" t="s">
        <v>16</v>
      </c>
      <c r="AP371">
        <v>1424958</v>
      </c>
      <c r="AQ371">
        <v>1</v>
      </c>
      <c r="AR371" t="s">
        <v>17</v>
      </c>
      <c r="AS371">
        <v>0.65966619999999998</v>
      </c>
      <c r="AT371">
        <v>-9.5330499999999999E-2</v>
      </c>
      <c r="AU371">
        <v>2.1093199999999999E-2</v>
      </c>
      <c r="AV371">
        <v>-0.74518969999999995</v>
      </c>
      <c r="AW371">
        <v>433.04300000000001</v>
      </c>
      <c r="AX371">
        <v>3.5720000000000001</v>
      </c>
      <c r="AY371">
        <v>-251.49799999999999</v>
      </c>
      <c r="AZ371">
        <v>0.23157259999999999</v>
      </c>
      <c r="BA371">
        <v>0</v>
      </c>
    </row>
    <row r="372" spans="1:53" x14ac:dyDescent="0.2">
      <c r="A372">
        <v>4</v>
      </c>
      <c r="B372" t="s">
        <v>1</v>
      </c>
      <c r="C372">
        <v>1424966</v>
      </c>
      <c r="D372">
        <v>1</v>
      </c>
      <c r="E372" t="s">
        <v>17</v>
      </c>
      <c r="F372">
        <v>0.73061339999999997</v>
      </c>
      <c r="G372">
        <v>-0.1111231</v>
      </c>
      <c r="H372">
        <v>0.1157262</v>
      </c>
      <c r="I372">
        <v>-0.66367390000000004</v>
      </c>
      <c r="J372">
        <v>121.131</v>
      </c>
      <c r="K372">
        <v>-7.8230000000000004</v>
      </c>
      <c r="L372">
        <v>-242.678</v>
      </c>
      <c r="M372">
        <v>7.6465000000000005E-2</v>
      </c>
      <c r="N372">
        <v>0</v>
      </c>
      <c r="O372" t="s">
        <v>14</v>
      </c>
      <c r="P372">
        <v>1424966</v>
      </c>
      <c r="Q372">
        <v>1</v>
      </c>
      <c r="R372" t="s">
        <v>17</v>
      </c>
      <c r="S372">
        <v>0.98804159999999996</v>
      </c>
      <c r="T372">
        <v>-6.7117200000000002E-2</v>
      </c>
      <c r="U372">
        <v>0.129272</v>
      </c>
      <c r="V372">
        <v>-5.0574800000000003E-2</v>
      </c>
      <c r="W372">
        <v>234.09399999999999</v>
      </c>
      <c r="X372">
        <v>-4.3929999999999998</v>
      </c>
      <c r="Y372">
        <v>-243.976</v>
      </c>
      <c r="Z372">
        <v>9.1784000000000004E-2</v>
      </c>
      <c r="AA372">
        <v>0</v>
      </c>
      <c r="AB372" t="s">
        <v>15</v>
      </c>
      <c r="AC372">
        <v>1424966</v>
      </c>
      <c r="AD372">
        <v>1</v>
      </c>
      <c r="AE372" t="s">
        <v>17</v>
      </c>
      <c r="AF372">
        <v>0.3516186</v>
      </c>
      <c r="AG372">
        <v>2.7957300000000001E-2</v>
      </c>
      <c r="AH372">
        <v>8.2359799999999997E-2</v>
      </c>
      <c r="AI372">
        <v>0.93209419999999998</v>
      </c>
      <c r="AJ372">
        <v>337.54700000000003</v>
      </c>
      <c r="AK372">
        <v>-1.0169999999999999</v>
      </c>
      <c r="AL372">
        <v>-248.52500000000001</v>
      </c>
      <c r="AM372">
        <v>3.9938300000000003E-2</v>
      </c>
      <c r="AN372">
        <v>0</v>
      </c>
      <c r="AO372" t="s">
        <v>16</v>
      </c>
      <c r="AP372">
        <v>1424966</v>
      </c>
      <c r="AQ372">
        <v>1</v>
      </c>
      <c r="AR372" t="s">
        <v>17</v>
      </c>
      <c r="AS372">
        <v>0.66077850000000005</v>
      </c>
      <c r="AT372">
        <v>-9.5752100000000007E-2</v>
      </c>
      <c r="AU372">
        <v>1.9257099999999999E-2</v>
      </c>
      <c r="AV372">
        <v>-0.74419919999999995</v>
      </c>
      <c r="AW372">
        <v>432.64800000000002</v>
      </c>
      <c r="AX372">
        <v>2.3119999999999998</v>
      </c>
      <c r="AY372">
        <v>-251.22399999999999</v>
      </c>
      <c r="AZ372">
        <v>0.2042146</v>
      </c>
      <c r="BA372">
        <v>0</v>
      </c>
    </row>
    <row r="373" spans="1:53" x14ac:dyDescent="0.2">
      <c r="A373">
        <v>4</v>
      </c>
      <c r="B373" t="s">
        <v>1</v>
      </c>
      <c r="C373">
        <v>1424974</v>
      </c>
      <c r="D373">
        <v>1</v>
      </c>
      <c r="E373" t="s">
        <v>17</v>
      </c>
      <c r="F373">
        <v>0.72965380000000002</v>
      </c>
      <c r="G373">
        <v>-0.11088339999999999</v>
      </c>
      <c r="H373">
        <v>0.1164187</v>
      </c>
      <c r="I373">
        <v>-0.66464800000000002</v>
      </c>
      <c r="J373">
        <v>119.244</v>
      </c>
      <c r="K373">
        <v>-7.774</v>
      </c>
      <c r="L373">
        <v>-244.27099999999999</v>
      </c>
      <c r="M373">
        <v>8.9277200000000001E-2</v>
      </c>
      <c r="N373">
        <v>0</v>
      </c>
      <c r="O373" t="s">
        <v>14</v>
      </c>
      <c r="P373">
        <v>1424974</v>
      </c>
      <c r="Q373">
        <v>1</v>
      </c>
      <c r="R373" t="s">
        <v>17</v>
      </c>
      <c r="S373">
        <v>0.98805529999999997</v>
      </c>
      <c r="T373">
        <v>-7.0001300000000002E-2</v>
      </c>
      <c r="U373">
        <v>0.12855040000000001</v>
      </c>
      <c r="V373">
        <v>-4.8179699999999999E-2</v>
      </c>
      <c r="W373">
        <v>232.411</v>
      </c>
      <c r="X373">
        <v>-4.67</v>
      </c>
      <c r="Y373">
        <v>-245.76</v>
      </c>
      <c r="Z373">
        <v>0.1117301</v>
      </c>
      <c r="AA373">
        <v>0</v>
      </c>
      <c r="AB373" t="s">
        <v>15</v>
      </c>
      <c r="AC373">
        <v>1424974</v>
      </c>
      <c r="AD373">
        <v>1</v>
      </c>
      <c r="AE373" t="s">
        <v>17</v>
      </c>
      <c r="AF373">
        <v>0.34882089999999999</v>
      </c>
      <c r="AG373">
        <v>2.8000899999999999E-2</v>
      </c>
      <c r="AH373">
        <v>8.2631499999999997E-2</v>
      </c>
      <c r="AI373">
        <v>0.93311949999999999</v>
      </c>
      <c r="AJ373">
        <v>335.82499999999999</v>
      </c>
      <c r="AK373">
        <v>-1.0880000000000001</v>
      </c>
      <c r="AL373">
        <v>-250.28</v>
      </c>
      <c r="AM373">
        <v>6.1061299999999999E-2</v>
      </c>
      <c r="AN373">
        <v>0</v>
      </c>
      <c r="AO373" t="s">
        <v>16</v>
      </c>
      <c r="AP373">
        <v>1424974</v>
      </c>
      <c r="AQ373">
        <v>1</v>
      </c>
      <c r="AR373" t="s">
        <v>17</v>
      </c>
      <c r="AS373">
        <v>0.65467739999999996</v>
      </c>
      <c r="AT373">
        <v>-9.5849799999999999E-2</v>
      </c>
      <c r="AU373">
        <v>1.7787899999999999E-2</v>
      </c>
      <c r="AV373">
        <v>-0.74959589999999998</v>
      </c>
      <c r="AW373">
        <v>432.041</v>
      </c>
      <c r="AX373">
        <v>1.254</v>
      </c>
      <c r="AY373">
        <v>-251.45</v>
      </c>
      <c r="AZ373">
        <v>0.20555309999999999</v>
      </c>
      <c r="BA373">
        <v>0</v>
      </c>
    </row>
    <row r="374" spans="1:53" x14ac:dyDescent="0.2">
      <c r="A374">
        <v>4</v>
      </c>
      <c r="B374" t="s">
        <v>1</v>
      </c>
      <c r="C374">
        <v>1424982</v>
      </c>
      <c r="D374">
        <v>1</v>
      </c>
      <c r="E374" t="s">
        <v>17</v>
      </c>
      <c r="F374">
        <v>0.73107180000000005</v>
      </c>
      <c r="G374">
        <v>-0.1109478</v>
      </c>
      <c r="H374">
        <v>0.1166305</v>
      </c>
      <c r="I374">
        <v>-0.66303990000000002</v>
      </c>
      <c r="J374">
        <v>116.98399999999999</v>
      </c>
      <c r="K374">
        <v>-7.8959999999999999</v>
      </c>
      <c r="L374">
        <v>-246.20400000000001</v>
      </c>
      <c r="M374">
        <v>8.0990699999999999E-2</v>
      </c>
      <c r="N374">
        <v>0</v>
      </c>
      <c r="O374" t="s">
        <v>14</v>
      </c>
      <c r="P374">
        <v>1424982</v>
      </c>
      <c r="Q374">
        <v>1</v>
      </c>
      <c r="R374" t="s">
        <v>17</v>
      </c>
      <c r="S374">
        <v>0.98811190000000004</v>
      </c>
      <c r="T374">
        <v>-7.0938399999999999E-2</v>
      </c>
      <c r="U374">
        <v>0.12777540000000001</v>
      </c>
      <c r="V374">
        <v>-4.7708E-2</v>
      </c>
      <c r="W374">
        <v>230.37200000000001</v>
      </c>
      <c r="X374">
        <v>-4.1040000000000001</v>
      </c>
      <c r="Y374">
        <v>-247.489</v>
      </c>
      <c r="Z374">
        <v>0.1077982</v>
      </c>
      <c r="AA374">
        <v>0</v>
      </c>
      <c r="AB374" t="s">
        <v>15</v>
      </c>
      <c r="AC374">
        <v>1424982</v>
      </c>
      <c r="AD374">
        <v>1</v>
      </c>
      <c r="AE374" t="s">
        <v>17</v>
      </c>
      <c r="AF374">
        <v>0.3539215</v>
      </c>
      <c r="AG374">
        <v>2.8245300000000001E-2</v>
      </c>
      <c r="AH374">
        <v>8.2177200000000006E-2</v>
      </c>
      <c r="AI374">
        <v>0.93122970000000005</v>
      </c>
      <c r="AJ374">
        <v>333.2</v>
      </c>
      <c r="AK374">
        <v>-0.52300000000000002</v>
      </c>
      <c r="AL374">
        <v>-252.19900000000001</v>
      </c>
      <c r="AM374">
        <v>3.75857E-2</v>
      </c>
      <c r="AN374">
        <v>0</v>
      </c>
      <c r="AO374" t="s">
        <v>16</v>
      </c>
      <c r="AP374">
        <v>1424982</v>
      </c>
      <c r="AQ374">
        <v>1</v>
      </c>
      <c r="AR374" t="s">
        <v>17</v>
      </c>
      <c r="AS374">
        <v>0.66598780000000002</v>
      </c>
      <c r="AT374">
        <v>-9.3224299999999996E-2</v>
      </c>
      <c r="AU374">
        <v>2.1503100000000001E-2</v>
      </c>
      <c r="AV374">
        <v>-0.73980210000000002</v>
      </c>
      <c r="AW374">
        <v>429.10300000000001</v>
      </c>
      <c r="AX374">
        <v>1.7210000000000001</v>
      </c>
      <c r="AY374">
        <v>-252.756</v>
      </c>
      <c r="AZ374">
        <v>0.45480969999999998</v>
      </c>
      <c r="BA374">
        <v>0</v>
      </c>
    </row>
    <row r="375" spans="1:53" x14ac:dyDescent="0.2">
      <c r="A375">
        <v>4</v>
      </c>
      <c r="B375" t="s">
        <v>1</v>
      </c>
      <c r="C375">
        <v>1424990</v>
      </c>
      <c r="D375">
        <v>1</v>
      </c>
      <c r="E375" t="s">
        <v>17</v>
      </c>
      <c r="F375">
        <v>0.73072630000000005</v>
      </c>
      <c r="G375">
        <v>-0.1109948</v>
      </c>
      <c r="H375">
        <v>0.1168264</v>
      </c>
      <c r="I375">
        <v>-0.66337829999999998</v>
      </c>
      <c r="J375">
        <v>114.61799999999999</v>
      </c>
      <c r="K375">
        <v>-7.883</v>
      </c>
      <c r="L375">
        <v>-248.26900000000001</v>
      </c>
      <c r="M375">
        <v>7.65073E-2</v>
      </c>
      <c r="N375">
        <v>0</v>
      </c>
      <c r="O375" t="s">
        <v>14</v>
      </c>
      <c r="P375">
        <v>1424990</v>
      </c>
      <c r="Q375">
        <v>1</v>
      </c>
      <c r="R375" t="s">
        <v>17</v>
      </c>
      <c r="S375">
        <v>0.98755740000000003</v>
      </c>
      <c r="T375">
        <v>-7.2670100000000001E-2</v>
      </c>
      <c r="U375">
        <v>0.12677849999999999</v>
      </c>
      <c r="V375">
        <v>-5.8109500000000001E-2</v>
      </c>
      <c r="W375">
        <v>228.09700000000001</v>
      </c>
      <c r="X375">
        <v>-4.13</v>
      </c>
      <c r="Y375">
        <v>-249.411</v>
      </c>
      <c r="Z375">
        <v>6.7916299999999999E-2</v>
      </c>
      <c r="AA375">
        <v>0</v>
      </c>
      <c r="AB375" t="s">
        <v>15</v>
      </c>
      <c r="AC375">
        <v>1424990</v>
      </c>
      <c r="AD375">
        <v>1</v>
      </c>
      <c r="AE375" t="s">
        <v>17</v>
      </c>
      <c r="AF375">
        <v>0.34012199999999998</v>
      </c>
      <c r="AG375">
        <v>2.90843E-2</v>
      </c>
      <c r="AH375">
        <v>8.1955200000000006E-2</v>
      </c>
      <c r="AI375">
        <v>0.93635170000000001</v>
      </c>
      <c r="AJ375">
        <v>330.77800000000002</v>
      </c>
      <c r="AK375">
        <v>2.5000000000000001E-2</v>
      </c>
      <c r="AL375">
        <v>-254.047</v>
      </c>
      <c r="AM375">
        <v>7.6531600000000005E-2</v>
      </c>
      <c r="AN375">
        <v>0</v>
      </c>
      <c r="AO375" t="s">
        <v>16</v>
      </c>
      <c r="AP375">
        <v>1424990</v>
      </c>
      <c r="AQ375">
        <v>1</v>
      </c>
      <c r="AR375" t="s">
        <v>17</v>
      </c>
      <c r="AS375">
        <v>0.67157359999999999</v>
      </c>
      <c r="AT375">
        <v>-9.3436099999999994E-2</v>
      </c>
      <c r="AU375">
        <v>2.1581199999999998E-2</v>
      </c>
      <c r="AV375">
        <v>-0.73470599999999997</v>
      </c>
      <c r="AW375">
        <v>423.291</v>
      </c>
      <c r="AX375">
        <v>3.1469999999999998</v>
      </c>
      <c r="AY375">
        <v>-258.62299999999999</v>
      </c>
      <c r="AZ375">
        <v>0.1145806</v>
      </c>
      <c r="BA375">
        <v>0</v>
      </c>
    </row>
    <row r="376" spans="1:53" x14ac:dyDescent="0.2">
      <c r="A376">
        <v>4</v>
      </c>
      <c r="B376" t="s">
        <v>1</v>
      </c>
      <c r="C376">
        <v>1424998</v>
      </c>
      <c r="D376">
        <v>1</v>
      </c>
      <c r="E376" t="s">
        <v>17</v>
      </c>
      <c r="F376">
        <v>0.73142439999999997</v>
      </c>
      <c r="G376">
        <v>-0.1106306</v>
      </c>
      <c r="H376">
        <v>0.116496</v>
      </c>
      <c r="I376">
        <v>-0.66272770000000003</v>
      </c>
      <c r="J376">
        <v>112.08</v>
      </c>
      <c r="K376">
        <v>-8.0589999999999993</v>
      </c>
      <c r="L376">
        <v>-250.63</v>
      </c>
      <c r="M376">
        <v>7.1311200000000005E-2</v>
      </c>
      <c r="N376">
        <v>0</v>
      </c>
      <c r="O376" t="s">
        <v>14</v>
      </c>
      <c r="P376">
        <v>1424998</v>
      </c>
      <c r="Q376">
        <v>1</v>
      </c>
      <c r="R376" t="s">
        <v>17</v>
      </c>
      <c r="S376">
        <v>0.9872533</v>
      </c>
      <c r="T376">
        <v>-7.4840000000000004E-2</v>
      </c>
      <c r="U376">
        <v>0.12732869999999999</v>
      </c>
      <c r="V376">
        <v>-5.9307100000000001E-2</v>
      </c>
      <c r="W376">
        <v>225.61</v>
      </c>
      <c r="X376">
        <v>-4.4969999999999999</v>
      </c>
      <c r="Y376">
        <v>-252.18</v>
      </c>
      <c r="Z376">
        <v>6.5516199999999997E-2</v>
      </c>
      <c r="AA376">
        <v>0</v>
      </c>
      <c r="AB376" t="s">
        <v>15</v>
      </c>
      <c r="AC376">
        <v>1424998</v>
      </c>
      <c r="AD376">
        <v>1</v>
      </c>
      <c r="AE376" t="s">
        <v>17</v>
      </c>
      <c r="AF376">
        <v>0.34216039999999998</v>
      </c>
      <c r="AG376">
        <v>2.61196E-2</v>
      </c>
      <c r="AH376">
        <v>8.5782999999999998E-2</v>
      </c>
      <c r="AI376">
        <v>0.93535299999999999</v>
      </c>
      <c r="AJ376">
        <v>329.16399999999999</v>
      </c>
      <c r="AK376">
        <v>-0.627</v>
      </c>
      <c r="AL376">
        <v>-256.33</v>
      </c>
      <c r="AM376">
        <v>6.9029999999999994E-2</v>
      </c>
      <c r="AN376">
        <v>0</v>
      </c>
      <c r="AO376" t="s">
        <v>16</v>
      </c>
      <c r="AP376">
        <v>1424998</v>
      </c>
      <c r="AQ376">
        <v>1</v>
      </c>
      <c r="AR376" t="s">
        <v>17</v>
      </c>
      <c r="AS376">
        <v>0.67091129999999999</v>
      </c>
      <c r="AT376">
        <v>-9.6911800000000006E-2</v>
      </c>
      <c r="AU376">
        <v>1.9063900000000002E-2</v>
      </c>
      <c r="AV376">
        <v>-0.73493039999999998</v>
      </c>
      <c r="AW376">
        <v>420.637</v>
      </c>
      <c r="AX376">
        <v>2.665</v>
      </c>
      <c r="AY376">
        <v>-261.14499999999998</v>
      </c>
      <c r="AZ376">
        <v>0.2060565</v>
      </c>
      <c r="BA376">
        <v>0</v>
      </c>
    </row>
    <row r="377" spans="1:53" x14ac:dyDescent="0.2">
      <c r="A377">
        <v>4</v>
      </c>
      <c r="B377" t="s">
        <v>1</v>
      </c>
      <c r="C377">
        <v>1425006</v>
      </c>
      <c r="D377">
        <v>1</v>
      </c>
      <c r="E377" t="s">
        <v>17</v>
      </c>
      <c r="F377">
        <v>0.72921559999999996</v>
      </c>
      <c r="G377">
        <v>-0.1105534</v>
      </c>
      <c r="H377">
        <v>0.1159023</v>
      </c>
      <c r="I377">
        <v>-0.66527380000000003</v>
      </c>
      <c r="J377">
        <v>109.452</v>
      </c>
      <c r="K377">
        <v>-8.1460000000000008</v>
      </c>
      <c r="L377">
        <v>-253.15700000000001</v>
      </c>
      <c r="M377">
        <v>6.6381800000000005E-2</v>
      </c>
      <c r="N377">
        <v>0</v>
      </c>
      <c r="O377" t="s">
        <v>14</v>
      </c>
      <c r="P377">
        <v>1425006</v>
      </c>
      <c r="Q377">
        <v>1</v>
      </c>
      <c r="R377" t="s">
        <v>17</v>
      </c>
      <c r="S377">
        <v>0.98764110000000005</v>
      </c>
      <c r="T377">
        <v>-7.4279200000000004E-2</v>
      </c>
      <c r="U377">
        <v>0.12788099999999999</v>
      </c>
      <c r="V377">
        <v>-5.1904800000000001E-2</v>
      </c>
      <c r="W377">
        <v>222.94900000000001</v>
      </c>
      <c r="X377">
        <v>-4.9349999999999996</v>
      </c>
      <c r="Y377">
        <v>-254.59800000000001</v>
      </c>
      <c r="Z377">
        <v>9.57871E-2</v>
      </c>
      <c r="AA377">
        <v>0</v>
      </c>
      <c r="AB377" t="s">
        <v>15</v>
      </c>
      <c r="AC377">
        <v>1425006</v>
      </c>
      <c r="AD377">
        <v>1</v>
      </c>
      <c r="AE377" t="s">
        <v>17</v>
      </c>
      <c r="AF377">
        <v>0.36803609999999998</v>
      </c>
      <c r="AG377">
        <v>2.1969599999999999E-2</v>
      </c>
      <c r="AH377">
        <v>9.2469899999999994E-2</v>
      </c>
      <c r="AI377">
        <v>0.92494109999999996</v>
      </c>
      <c r="AJ377">
        <v>326.43700000000001</v>
      </c>
      <c r="AK377">
        <v>-2.125</v>
      </c>
      <c r="AL377">
        <v>-258.93799999999999</v>
      </c>
      <c r="AM377">
        <v>4.4340699999999997E-2</v>
      </c>
      <c r="AN377">
        <v>0</v>
      </c>
      <c r="AO377" t="s">
        <v>16</v>
      </c>
      <c r="AP377">
        <v>1425006</v>
      </c>
      <c r="AQ377">
        <v>1</v>
      </c>
      <c r="AR377" t="s">
        <v>17</v>
      </c>
      <c r="AS377">
        <v>0.66681259999999998</v>
      </c>
      <c r="AT377">
        <v>-9.99448E-2</v>
      </c>
      <c r="AU377">
        <v>1.30464E-2</v>
      </c>
      <c r="AV377">
        <v>-0.73837790000000003</v>
      </c>
      <c r="AW377">
        <v>418.98500000000001</v>
      </c>
      <c r="AX377">
        <v>0.69899999999999995</v>
      </c>
      <c r="AY377">
        <v>-263.47199999999998</v>
      </c>
      <c r="AZ377">
        <v>0.18996840000000001</v>
      </c>
      <c r="BA377">
        <v>0</v>
      </c>
    </row>
    <row r="378" spans="1:53" x14ac:dyDescent="0.2">
      <c r="A378">
        <v>4</v>
      </c>
      <c r="B378" t="s">
        <v>1</v>
      </c>
      <c r="C378">
        <v>1425014</v>
      </c>
      <c r="D378">
        <v>1</v>
      </c>
      <c r="E378" t="s">
        <v>17</v>
      </c>
      <c r="F378">
        <v>0.73112440000000001</v>
      </c>
      <c r="G378">
        <v>-0.11021</v>
      </c>
      <c r="H378">
        <v>0.11689190000000001</v>
      </c>
      <c r="I378">
        <v>-0.66305899999999995</v>
      </c>
      <c r="J378">
        <v>106.53400000000001</v>
      </c>
      <c r="K378">
        <v>-8.1539999999999999</v>
      </c>
      <c r="L378">
        <v>-255.779</v>
      </c>
      <c r="M378">
        <v>6.6289200000000006E-2</v>
      </c>
      <c r="N378">
        <v>0</v>
      </c>
      <c r="O378" t="s">
        <v>14</v>
      </c>
      <c r="P378">
        <v>1425014</v>
      </c>
      <c r="Q378">
        <v>1</v>
      </c>
      <c r="R378" t="s">
        <v>17</v>
      </c>
      <c r="S378">
        <v>0.98773979999999995</v>
      </c>
      <c r="T378">
        <v>-7.4196700000000004E-2</v>
      </c>
      <c r="U378">
        <v>0.1293871</v>
      </c>
      <c r="V378">
        <v>-4.6086299999999997E-2</v>
      </c>
      <c r="W378">
        <v>220.21199999999999</v>
      </c>
      <c r="X378">
        <v>-5.0869999999999997</v>
      </c>
      <c r="Y378">
        <v>-257.61599999999999</v>
      </c>
      <c r="Z378">
        <v>0.11225889999999999</v>
      </c>
      <c r="AA378">
        <v>0</v>
      </c>
      <c r="AB378" t="s">
        <v>15</v>
      </c>
      <c r="AC378">
        <v>1425014</v>
      </c>
      <c r="AD378">
        <v>1</v>
      </c>
      <c r="AE378" t="s">
        <v>17</v>
      </c>
      <c r="AF378">
        <v>0.36524040000000002</v>
      </c>
      <c r="AG378">
        <v>2.3004699999999999E-2</v>
      </c>
      <c r="AH378">
        <v>9.4084600000000004E-2</v>
      </c>
      <c r="AI378">
        <v>0.92586080000000004</v>
      </c>
      <c r="AJ378">
        <v>323.29399999999998</v>
      </c>
      <c r="AK378">
        <v>-1.4870000000000001</v>
      </c>
      <c r="AL378">
        <v>-262.05700000000002</v>
      </c>
      <c r="AM378">
        <v>5.2194499999999998E-2</v>
      </c>
      <c r="AN378">
        <v>0</v>
      </c>
      <c r="AO378" t="s">
        <v>16</v>
      </c>
      <c r="AP378">
        <v>1425014</v>
      </c>
      <c r="AQ378">
        <v>1</v>
      </c>
      <c r="AR378" t="s">
        <v>17</v>
      </c>
      <c r="AS378">
        <v>0.66816439999999999</v>
      </c>
      <c r="AT378">
        <v>-0.1048693</v>
      </c>
      <c r="AU378">
        <v>9.9708000000000001E-3</v>
      </c>
      <c r="AV378">
        <v>-0.73651840000000002</v>
      </c>
      <c r="AW378">
        <v>416.14</v>
      </c>
      <c r="AX378">
        <v>1.0209999999999999</v>
      </c>
      <c r="AY378">
        <v>-266.96499999999997</v>
      </c>
      <c r="AZ378">
        <v>0.18771860000000001</v>
      </c>
      <c r="BA378">
        <v>0</v>
      </c>
    </row>
    <row r="379" spans="1:53" x14ac:dyDescent="0.2">
      <c r="A379">
        <v>4</v>
      </c>
      <c r="B379" t="s">
        <v>1</v>
      </c>
      <c r="C379">
        <v>1425022</v>
      </c>
      <c r="D379">
        <v>1</v>
      </c>
      <c r="E379" t="s">
        <v>17</v>
      </c>
      <c r="F379">
        <v>0.73135309999999998</v>
      </c>
      <c r="G379">
        <v>-0.10987860000000001</v>
      </c>
      <c r="H379">
        <v>0.117495</v>
      </c>
      <c r="I379">
        <v>-0.66275499999999998</v>
      </c>
      <c r="J379">
        <v>103.76600000000001</v>
      </c>
      <c r="K379">
        <v>-8.08</v>
      </c>
      <c r="L379">
        <v>-258.435</v>
      </c>
      <c r="M379">
        <v>7.0147600000000004E-2</v>
      </c>
      <c r="N379">
        <v>0</v>
      </c>
      <c r="O379" t="s">
        <v>14</v>
      </c>
      <c r="P379">
        <v>1425022</v>
      </c>
      <c r="Q379">
        <v>1</v>
      </c>
      <c r="R379" t="s">
        <v>17</v>
      </c>
      <c r="S379">
        <v>0.98739790000000005</v>
      </c>
      <c r="T379">
        <v>-7.7353500000000006E-2</v>
      </c>
      <c r="U379">
        <v>0.13018189999999999</v>
      </c>
      <c r="V379">
        <v>-4.5983499999999997E-2</v>
      </c>
      <c r="W379">
        <v>217.535</v>
      </c>
      <c r="X379">
        <v>-5.3019999999999996</v>
      </c>
      <c r="Y379">
        <v>-260.483</v>
      </c>
      <c r="Z379">
        <v>0.10333299999999999</v>
      </c>
      <c r="AA379">
        <v>0</v>
      </c>
      <c r="AB379" t="s">
        <v>15</v>
      </c>
      <c r="AC379">
        <v>1425022</v>
      </c>
      <c r="AD379">
        <v>1</v>
      </c>
      <c r="AE379" t="s">
        <v>17</v>
      </c>
      <c r="AF379">
        <v>0.34342869999999998</v>
      </c>
      <c r="AG379">
        <v>2.59022E-2</v>
      </c>
      <c r="AH379">
        <v>9.7977999999999996E-2</v>
      </c>
      <c r="AI379">
        <v>0.93369489999999999</v>
      </c>
      <c r="AJ379">
        <v>320.29000000000002</v>
      </c>
      <c r="AK379">
        <v>-2.1509999999999998</v>
      </c>
      <c r="AL379">
        <v>-265.358</v>
      </c>
      <c r="AM379">
        <v>9.2116000000000003E-2</v>
      </c>
      <c r="AN379">
        <v>0</v>
      </c>
      <c r="AO379" t="s">
        <v>16</v>
      </c>
      <c r="AP379">
        <v>1425022</v>
      </c>
      <c r="AQ379">
        <v>1</v>
      </c>
      <c r="AR379" t="s">
        <v>17</v>
      </c>
      <c r="AS379">
        <v>0.67358929999999995</v>
      </c>
      <c r="AT379">
        <v>-0.1080528</v>
      </c>
      <c r="AU379">
        <v>1.00199E-2</v>
      </c>
      <c r="AV379">
        <v>-0.73109619999999997</v>
      </c>
      <c r="AW379">
        <v>413.11700000000002</v>
      </c>
      <c r="AX379">
        <v>2.7959999999999998</v>
      </c>
      <c r="AY379">
        <v>-270.92899999999997</v>
      </c>
      <c r="AZ379">
        <v>0.20377210000000001</v>
      </c>
      <c r="BA379">
        <v>0</v>
      </c>
    </row>
    <row r="380" spans="1:53" x14ac:dyDescent="0.2">
      <c r="A380">
        <v>4</v>
      </c>
      <c r="B380" t="s">
        <v>1</v>
      </c>
      <c r="C380">
        <v>1425030</v>
      </c>
      <c r="D380">
        <v>1</v>
      </c>
      <c r="E380" t="s">
        <v>17</v>
      </c>
      <c r="F380">
        <v>0.73166710000000001</v>
      </c>
      <c r="G380">
        <v>-0.1098138</v>
      </c>
      <c r="H380">
        <v>0.1176107</v>
      </c>
      <c r="I380">
        <v>-0.66239859999999995</v>
      </c>
      <c r="J380">
        <v>101.089</v>
      </c>
      <c r="K380">
        <v>-8.1869999999999994</v>
      </c>
      <c r="L380">
        <v>-261.09500000000003</v>
      </c>
      <c r="M380">
        <v>7.9275999999999999E-2</v>
      </c>
      <c r="N380">
        <v>0</v>
      </c>
      <c r="O380" t="s">
        <v>14</v>
      </c>
      <c r="P380">
        <v>1425030</v>
      </c>
      <c r="Q380">
        <v>1</v>
      </c>
      <c r="R380" t="s">
        <v>17</v>
      </c>
      <c r="S380">
        <v>0.98666419999999999</v>
      </c>
      <c r="T380">
        <v>-8.2029000000000005E-2</v>
      </c>
      <c r="U380">
        <v>0.1300779</v>
      </c>
      <c r="V380">
        <v>-5.3335599999999997E-2</v>
      </c>
      <c r="W380">
        <v>214.90700000000001</v>
      </c>
      <c r="X380">
        <v>-6.1509999999999998</v>
      </c>
      <c r="Y380">
        <v>-263.09899999999999</v>
      </c>
      <c r="Z380">
        <v>8.9145299999999997E-2</v>
      </c>
      <c r="AA380">
        <v>0</v>
      </c>
      <c r="AB380" t="s">
        <v>15</v>
      </c>
      <c r="AC380">
        <v>1425030</v>
      </c>
      <c r="AD380">
        <v>1</v>
      </c>
      <c r="AE380" t="s">
        <v>17</v>
      </c>
      <c r="AF380">
        <v>0.36482880000000001</v>
      </c>
      <c r="AG380">
        <v>2.2012899999999998E-2</v>
      </c>
      <c r="AH380">
        <v>0.10104009999999999</v>
      </c>
      <c r="AI380">
        <v>0.92531410000000003</v>
      </c>
      <c r="AJ380">
        <v>318.38799999999998</v>
      </c>
      <c r="AK380">
        <v>-2.5379999999999998</v>
      </c>
      <c r="AL380">
        <v>-268.32600000000002</v>
      </c>
      <c r="AM380">
        <v>4.6197099999999998E-2</v>
      </c>
      <c r="AN380">
        <v>0</v>
      </c>
      <c r="AO380" t="s">
        <v>16</v>
      </c>
      <c r="AP380">
        <v>1425030</v>
      </c>
      <c r="AQ380">
        <v>1</v>
      </c>
      <c r="AR380" t="s">
        <v>17</v>
      </c>
      <c r="AS380">
        <v>0.654895</v>
      </c>
      <c r="AT380">
        <v>-0.1113074</v>
      </c>
      <c r="AU380">
        <v>6.6489999999999995E-4</v>
      </c>
      <c r="AV380">
        <v>-0.74747759999999996</v>
      </c>
      <c r="AW380">
        <v>411.99900000000002</v>
      </c>
      <c r="AX380">
        <v>0.48099999999999998</v>
      </c>
      <c r="AY380">
        <v>-273</v>
      </c>
      <c r="AZ380">
        <v>0.17423469999999999</v>
      </c>
      <c r="BA380">
        <v>0</v>
      </c>
    </row>
    <row r="381" spans="1:53" x14ac:dyDescent="0.2">
      <c r="A381">
        <v>4</v>
      </c>
      <c r="B381" t="s">
        <v>1</v>
      </c>
      <c r="C381">
        <v>1425038</v>
      </c>
      <c r="D381">
        <v>1</v>
      </c>
      <c r="E381" t="s">
        <v>17</v>
      </c>
      <c r="F381">
        <v>0.73098059999999998</v>
      </c>
      <c r="G381">
        <v>-0.109989</v>
      </c>
      <c r="H381">
        <v>0.1173894</v>
      </c>
      <c r="I381">
        <v>-0.66316629999999999</v>
      </c>
      <c r="J381">
        <v>98.438000000000002</v>
      </c>
      <c r="K381">
        <v>-8.27</v>
      </c>
      <c r="L381">
        <v>-263.83800000000002</v>
      </c>
      <c r="M381">
        <v>8.0931500000000003E-2</v>
      </c>
      <c r="N381">
        <v>0</v>
      </c>
      <c r="O381" t="s">
        <v>14</v>
      </c>
      <c r="P381">
        <v>1425038</v>
      </c>
      <c r="Q381">
        <v>1</v>
      </c>
      <c r="R381" t="s">
        <v>17</v>
      </c>
      <c r="S381">
        <v>0.98607060000000002</v>
      </c>
      <c r="T381">
        <v>-8.6216799999999996E-2</v>
      </c>
      <c r="U381">
        <v>0.13046579999999999</v>
      </c>
      <c r="V381">
        <v>-5.6657699999999998E-2</v>
      </c>
      <c r="W381">
        <v>212.14599999999999</v>
      </c>
      <c r="X381">
        <v>-6.5049999999999999</v>
      </c>
      <c r="Y381">
        <v>-265.70999999999998</v>
      </c>
      <c r="Z381">
        <v>7.53273E-2</v>
      </c>
      <c r="AA381">
        <v>0</v>
      </c>
      <c r="AB381" t="s">
        <v>15</v>
      </c>
      <c r="AC381">
        <v>1425038</v>
      </c>
      <c r="AD381">
        <v>1</v>
      </c>
      <c r="AE381" t="s">
        <v>17</v>
      </c>
      <c r="AF381">
        <v>0.37721060000000001</v>
      </c>
      <c r="AG381">
        <v>2.1457500000000001E-2</v>
      </c>
      <c r="AH381">
        <v>0.1039345</v>
      </c>
      <c r="AI381">
        <v>0.92002680000000003</v>
      </c>
      <c r="AJ381">
        <v>315.334</v>
      </c>
      <c r="AK381">
        <v>-2.4660000000000002</v>
      </c>
      <c r="AL381">
        <v>-271.49900000000002</v>
      </c>
      <c r="AM381">
        <v>0.14276440000000001</v>
      </c>
      <c r="AN381">
        <v>0</v>
      </c>
      <c r="AO381" t="s">
        <v>16</v>
      </c>
      <c r="AP381">
        <v>1425038</v>
      </c>
      <c r="AQ381">
        <v>1</v>
      </c>
      <c r="AR381" t="s">
        <v>17</v>
      </c>
      <c r="AS381">
        <v>0.65918620000000006</v>
      </c>
      <c r="AT381">
        <v>-0.11226990000000001</v>
      </c>
      <c r="AU381">
        <v>1.9446999999999999E-3</v>
      </c>
      <c r="AV381">
        <v>-0.74354900000000002</v>
      </c>
      <c r="AW381">
        <v>408.68299999999999</v>
      </c>
      <c r="AX381">
        <v>1.302</v>
      </c>
      <c r="AY381">
        <v>-276.02499999999998</v>
      </c>
      <c r="AZ381">
        <v>0.27096049999999999</v>
      </c>
      <c r="BA381">
        <v>0</v>
      </c>
    </row>
    <row r="382" spans="1:53" x14ac:dyDescent="0.2">
      <c r="A382">
        <v>4</v>
      </c>
      <c r="B382" t="s">
        <v>1</v>
      </c>
      <c r="C382">
        <v>1425046</v>
      </c>
      <c r="D382">
        <v>1</v>
      </c>
      <c r="E382" t="s">
        <v>17</v>
      </c>
      <c r="F382">
        <v>0.73369759999999995</v>
      </c>
      <c r="G382">
        <v>-0.10936940000000001</v>
      </c>
      <c r="H382">
        <v>0.11809269999999999</v>
      </c>
      <c r="I382">
        <v>-0.66013659999999996</v>
      </c>
      <c r="J382">
        <v>95.626999999999995</v>
      </c>
      <c r="K382">
        <v>-8.3469999999999995</v>
      </c>
      <c r="L382">
        <v>-266.22300000000001</v>
      </c>
      <c r="M382">
        <v>7.8303700000000004E-2</v>
      </c>
      <c r="N382">
        <v>0</v>
      </c>
      <c r="O382" t="s">
        <v>14</v>
      </c>
      <c r="P382">
        <v>1425046</v>
      </c>
      <c r="Q382">
        <v>1</v>
      </c>
      <c r="R382" t="s">
        <v>17</v>
      </c>
      <c r="S382">
        <v>0.98539480000000002</v>
      </c>
      <c r="T382">
        <v>-8.9368799999999998E-2</v>
      </c>
      <c r="U382">
        <v>0.13066739999999999</v>
      </c>
      <c r="V382">
        <v>-6.2740299999999999E-2</v>
      </c>
      <c r="W382">
        <v>209.35900000000001</v>
      </c>
      <c r="X382">
        <v>-6.9539999999999997</v>
      </c>
      <c r="Y382">
        <v>-268.38</v>
      </c>
      <c r="Z382">
        <v>6.6389199999999995E-2</v>
      </c>
      <c r="AA382">
        <v>0</v>
      </c>
      <c r="AB382" t="s">
        <v>15</v>
      </c>
      <c r="AC382">
        <v>1425046</v>
      </c>
      <c r="AD382">
        <v>1</v>
      </c>
      <c r="AE382" t="s">
        <v>17</v>
      </c>
      <c r="AF382">
        <v>0.35633340000000002</v>
      </c>
      <c r="AG382">
        <v>2.38301E-2</v>
      </c>
      <c r="AH382">
        <v>0.1043279</v>
      </c>
      <c r="AI382">
        <v>0.92821030000000004</v>
      </c>
      <c r="AJ382">
        <v>312.70800000000003</v>
      </c>
      <c r="AK382">
        <v>-2.202</v>
      </c>
      <c r="AL382">
        <v>-274.18799999999999</v>
      </c>
      <c r="AM382">
        <v>2.7147299999999999E-2</v>
      </c>
      <c r="AN382">
        <v>0</v>
      </c>
      <c r="AO382" t="s">
        <v>16</v>
      </c>
      <c r="AP382">
        <v>1425046</v>
      </c>
      <c r="AQ382">
        <v>1</v>
      </c>
      <c r="AR382" t="s">
        <v>17</v>
      </c>
      <c r="AS382">
        <v>0.67286900000000005</v>
      </c>
      <c r="AT382">
        <v>-0.1155798</v>
      </c>
      <c r="AU382">
        <v>5.8310999999999997E-3</v>
      </c>
      <c r="AV382">
        <v>-0.73065360000000001</v>
      </c>
      <c r="AW382">
        <v>404.46600000000001</v>
      </c>
      <c r="AX382">
        <v>0.746</v>
      </c>
      <c r="AY382">
        <v>-279.61099999999999</v>
      </c>
      <c r="AZ382">
        <v>0.2480212</v>
      </c>
      <c r="BA382">
        <v>0</v>
      </c>
    </row>
    <row r="383" spans="1:53" x14ac:dyDescent="0.2">
      <c r="A383">
        <v>4</v>
      </c>
      <c r="B383" t="s">
        <v>1</v>
      </c>
      <c r="C383">
        <v>1425054</v>
      </c>
      <c r="D383">
        <v>1</v>
      </c>
      <c r="E383" t="s">
        <v>17</v>
      </c>
      <c r="F383">
        <v>0.73262490000000002</v>
      </c>
      <c r="G383">
        <v>-0.1095492</v>
      </c>
      <c r="H383">
        <v>0.1170877</v>
      </c>
      <c r="I383">
        <v>-0.66147579999999995</v>
      </c>
      <c r="J383">
        <v>92.936999999999998</v>
      </c>
      <c r="K383">
        <v>-8.6159999999999997</v>
      </c>
      <c r="L383">
        <v>-268.81400000000002</v>
      </c>
      <c r="M383">
        <v>7.1228399999999997E-2</v>
      </c>
      <c r="N383">
        <v>0</v>
      </c>
      <c r="O383" t="s">
        <v>14</v>
      </c>
      <c r="P383">
        <v>1425054</v>
      </c>
      <c r="Q383">
        <v>1</v>
      </c>
      <c r="R383" t="s">
        <v>17</v>
      </c>
      <c r="S383">
        <v>0.9852573</v>
      </c>
      <c r="T383">
        <v>-9.11714E-2</v>
      </c>
      <c r="U383">
        <v>0.13221959999999999</v>
      </c>
      <c r="V383">
        <v>-5.89393E-2</v>
      </c>
      <c r="W383">
        <v>206.46899999999999</v>
      </c>
      <c r="X383">
        <v>-7.4249999999999998</v>
      </c>
      <c r="Y383">
        <v>-271.363</v>
      </c>
      <c r="Z383">
        <v>8.7043899999999993E-2</v>
      </c>
      <c r="AA383">
        <v>0</v>
      </c>
      <c r="AB383" t="s">
        <v>15</v>
      </c>
      <c r="AC383">
        <v>1425054</v>
      </c>
      <c r="AD383">
        <v>1</v>
      </c>
      <c r="AE383" t="s">
        <v>17</v>
      </c>
      <c r="AF383">
        <v>0.33984730000000002</v>
      </c>
      <c r="AG383">
        <v>2.4346E-2</v>
      </c>
      <c r="AH383">
        <v>0.106854</v>
      </c>
      <c r="AI383">
        <v>0.9340735</v>
      </c>
      <c r="AJ383">
        <v>310.37099999999998</v>
      </c>
      <c r="AK383">
        <v>-3.7090000000000001</v>
      </c>
      <c r="AL383">
        <v>-276.84500000000003</v>
      </c>
      <c r="AM383">
        <v>6.0466100000000002E-2</v>
      </c>
      <c r="AN383">
        <v>0</v>
      </c>
      <c r="AO383" t="s">
        <v>16</v>
      </c>
      <c r="AP383">
        <v>1425054</v>
      </c>
      <c r="AQ383">
        <v>1</v>
      </c>
      <c r="AR383" t="s">
        <v>17</v>
      </c>
      <c r="AS383">
        <v>0.66891849999999997</v>
      </c>
      <c r="AT383">
        <v>-0.11468109999999999</v>
      </c>
      <c r="AU383">
        <v>6.0591000000000004E-3</v>
      </c>
      <c r="AV383">
        <v>-0.73441109999999998</v>
      </c>
      <c r="AW383">
        <v>401.86900000000003</v>
      </c>
      <c r="AX383">
        <v>0.92600000000000005</v>
      </c>
      <c r="AY383">
        <v>-281.95699999999999</v>
      </c>
      <c r="AZ383">
        <v>0.2090149</v>
      </c>
      <c r="BA383">
        <v>0</v>
      </c>
    </row>
    <row r="384" spans="1:53" x14ac:dyDescent="0.2">
      <c r="A384">
        <v>4</v>
      </c>
      <c r="B384" t="s">
        <v>1</v>
      </c>
      <c r="C384">
        <v>1425062</v>
      </c>
      <c r="D384">
        <v>1</v>
      </c>
      <c r="E384" t="s">
        <v>17</v>
      </c>
      <c r="F384">
        <v>0.73068370000000005</v>
      </c>
      <c r="G384">
        <v>-0.109081</v>
      </c>
      <c r="H384">
        <v>0.11784119999999999</v>
      </c>
      <c r="I384">
        <v>-0.66356329999999997</v>
      </c>
      <c r="J384">
        <v>90.31</v>
      </c>
      <c r="K384">
        <v>-8.4030000000000005</v>
      </c>
      <c r="L384">
        <v>-271.43599999999998</v>
      </c>
      <c r="M384">
        <v>6.66987E-2</v>
      </c>
      <c r="N384">
        <v>0</v>
      </c>
      <c r="O384" t="s">
        <v>14</v>
      </c>
      <c r="P384">
        <v>1425062</v>
      </c>
      <c r="Q384">
        <v>1</v>
      </c>
      <c r="R384" t="s">
        <v>17</v>
      </c>
      <c r="S384">
        <v>0.98545950000000004</v>
      </c>
      <c r="T384">
        <v>-8.9413199999999998E-2</v>
      </c>
      <c r="U384">
        <v>0.13238510000000001</v>
      </c>
      <c r="V384">
        <v>-5.7870499999999998E-2</v>
      </c>
      <c r="W384">
        <v>203.77</v>
      </c>
      <c r="X384">
        <v>-7.4749999999999996</v>
      </c>
      <c r="Y384">
        <v>-273.98399999999998</v>
      </c>
      <c r="Z384">
        <v>8.3078600000000002E-2</v>
      </c>
      <c r="AA384">
        <v>0</v>
      </c>
      <c r="AB384" t="s">
        <v>15</v>
      </c>
      <c r="AC384">
        <v>1425062</v>
      </c>
      <c r="AD384">
        <v>1</v>
      </c>
      <c r="AE384" t="s">
        <v>17</v>
      </c>
      <c r="AF384">
        <v>0.34376849999999998</v>
      </c>
      <c r="AG384">
        <v>2.3587299999999999E-2</v>
      </c>
      <c r="AH384">
        <v>0.10689419999999999</v>
      </c>
      <c r="AI384">
        <v>0.93265240000000005</v>
      </c>
      <c r="AJ384">
        <v>307.87700000000001</v>
      </c>
      <c r="AK384">
        <v>-4.7119999999999997</v>
      </c>
      <c r="AL384">
        <v>-279.53199999999998</v>
      </c>
      <c r="AM384">
        <v>6.01562E-2</v>
      </c>
      <c r="AN384">
        <v>0</v>
      </c>
      <c r="AO384" t="s">
        <v>16</v>
      </c>
      <c r="AP384">
        <v>1425062</v>
      </c>
      <c r="AQ384">
        <v>1</v>
      </c>
      <c r="AR384" t="s">
        <v>17</v>
      </c>
      <c r="AS384">
        <v>0.67250140000000003</v>
      </c>
      <c r="AT384">
        <v>-0.1145016</v>
      </c>
      <c r="AU384">
        <v>6.5291999999999998E-3</v>
      </c>
      <c r="AV384">
        <v>-0.73115569999999996</v>
      </c>
      <c r="AW384">
        <v>399.43</v>
      </c>
      <c r="AX384">
        <v>0.91400000000000003</v>
      </c>
      <c r="AY384">
        <v>-284.625</v>
      </c>
      <c r="AZ384">
        <v>0.22553239999999999</v>
      </c>
      <c r="BA384">
        <v>0</v>
      </c>
    </row>
    <row r="385" spans="1:53" x14ac:dyDescent="0.2">
      <c r="A385">
        <v>4</v>
      </c>
      <c r="B385" t="s">
        <v>1</v>
      </c>
      <c r="C385">
        <v>1425070</v>
      </c>
      <c r="D385">
        <v>1</v>
      </c>
      <c r="E385" t="s">
        <v>17</v>
      </c>
      <c r="F385">
        <v>0.73062329999999998</v>
      </c>
      <c r="G385">
        <v>-0.1097042</v>
      </c>
      <c r="H385">
        <v>0.1189035</v>
      </c>
      <c r="I385">
        <v>-0.66333739999999997</v>
      </c>
      <c r="J385">
        <v>87.366</v>
      </c>
      <c r="K385">
        <v>-8.423</v>
      </c>
      <c r="L385">
        <v>-273.959</v>
      </c>
      <c r="M385">
        <v>7.3867199999999994E-2</v>
      </c>
      <c r="N385">
        <v>0</v>
      </c>
      <c r="O385" t="s">
        <v>14</v>
      </c>
      <c r="P385">
        <v>1425070</v>
      </c>
      <c r="Q385">
        <v>1</v>
      </c>
      <c r="R385" t="s">
        <v>17</v>
      </c>
      <c r="S385">
        <v>0.98526119999999995</v>
      </c>
      <c r="T385">
        <v>-8.7534000000000001E-2</v>
      </c>
      <c r="U385">
        <v>0.1316833</v>
      </c>
      <c r="V385">
        <v>-6.5250600000000006E-2</v>
      </c>
      <c r="W385">
        <v>201.38300000000001</v>
      </c>
      <c r="X385">
        <v>-7.2140000000000004</v>
      </c>
      <c r="Y385">
        <v>-276.673</v>
      </c>
      <c r="Z385">
        <v>5.7216599999999999E-2</v>
      </c>
      <c r="AA385">
        <v>0</v>
      </c>
      <c r="AB385" t="s">
        <v>15</v>
      </c>
      <c r="AC385">
        <v>1425070</v>
      </c>
      <c r="AD385">
        <v>1</v>
      </c>
      <c r="AE385" t="s">
        <v>17</v>
      </c>
      <c r="AF385">
        <v>0.36772189999999999</v>
      </c>
      <c r="AG385">
        <v>2.27189E-2</v>
      </c>
      <c r="AH385">
        <v>0.10574020000000001</v>
      </c>
      <c r="AI385">
        <v>0.92362520000000004</v>
      </c>
      <c r="AJ385">
        <v>304.97500000000002</v>
      </c>
      <c r="AK385">
        <v>-4.4119999999999999</v>
      </c>
      <c r="AL385">
        <v>-282.339</v>
      </c>
      <c r="AM385">
        <v>7.32207E-2</v>
      </c>
      <c r="AN385">
        <v>0</v>
      </c>
      <c r="AO385" t="s">
        <v>16</v>
      </c>
      <c r="AP385">
        <v>1425070</v>
      </c>
      <c r="AQ385">
        <v>1</v>
      </c>
      <c r="AR385" t="s">
        <v>17</v>
      </c>
      <c r="AS385">
        <v>0.66443779999999997</v>
      </c>
      <c r="AT385">
        <v>-0.11258219999999999</v>
      </c>
      <c r="AU385">
        <v>9.7795999999999994E-3</v>
      </c>
      <c r="AV385">
        <v>-0.73875029999999997</v>
      </c>
      <c r="AW385">
        <v>396.43400000000003</v>
      </c>
      <c r="AX385">
        <v>3.004</v>
      </c>
      <c r="AY385">
        <v>-288.12700000000001</v>
      </c>
      <c r="AZ385">
        <v>0.18856290000000001</v>
      </c>
      <c r="BA385">
        <v>0</v>
      </c>
    </row>
    <row r="386" spans="1:53" x14ac:dyDescent="0.2">
      <c r="A386">
        <v>4</v>
      </c>
      <c r="B386" t="s">
        <v>1</v>
      </c>
      <c r="C386">
        <v>1425078</v>
      </c>
      <c r="D386">
        <v>1</v>
      </c>
      <c r="E386" t="s">
        <v>17</v>
      </c>
      <c r="F386">
        <v>0.73294000000000004</v>
      </c>
      <c r="G386">
        <v>-0.10934389999999999</v>
      </c>
      <c r="H386">
        <v>0.1190867</v>
      </c>
      <c r="I386">
        <v>-0.66080349999999999</v>
      </c>
      <c r="J386">
        <v>84.72</v>
      </c>
      <c r="K386">
        <v>-8.6219999999999999</v>
      </c>
      <c r="L386">
        <v>-276.50400000000002</v>
      </c>
      <c r="M386">
        <v>8.8675199999999996E-2</v>
      </c>
      <c r="N386">
        <v>0</v>
      </c>
      <c r="O386" t="s">
        <v>14</v>
      </c>
      <c r="P386">
        <v>1425078</v>
      </c>
      <c r="Q386">
        <v>1</v>
      </c>
      <c r="R386" t="s">
        <v>17</v>
      </c>
      <c r="S386">
        <v>0.98533570000000004</v>
      </c>
      <c r="T386">
        <v>-8.5467699999999994E-2</v>
      </c>
      <c r="U386">
        <v>0.13021920000000001</v>
      </c>
      <c r="V386">
        <v>-6.9654800000000003E-2</v>
      </c>
      <c r="W386">
        <v>198.80500000000001</v>
      </c>
      <c r="X386">
        <v>-7.72</v>
      </c>
      <c r="Y386">
        <v>-278.58999999999997</v>
      </c>
      <c r="Z386">
        <v>6.3922699999999999E-2</v>
      </c>
      <c r="AA386">
        <v>0</v>
      </c>
      <c r="AB386" t="s">
        <v>15</v>
      </c>
      <c r="AC386">
        <v>1425078</v>
      </c>
      <c r="AD386">
        <v>1</v>
      </c>
      <c r="AE386" t="s">
        <v>17</v>
      </c>
      <c r="AF386">
        <v>0.3614483</v>
      </c>
      <c r="AG386">
        <v>2.29759E-2</v>
      </c>
      <c r="AH386">
        <v>0.10203429999999999</v>
      </c>
      <c r="AI386">
        <v>0.92650750000000004</v>
      </c>
      <c r="AJ386">
        <v>302.41800000000001</v>
      </c>
      <c r="AK386">
        <v>-4.3929999999999998</v>
      </c>
      <c r="AL386">
        <v>-283.78100000000001</v>
      </c>
      <c r="AM386">
        <v>8.6880200000000005E-2</v>
      </c>
      <c r="AN386">
        <v>0</v>
      </c>
      <c r="AO386" t="s">
        <v>16</v>
      </c>
      <c r="AP386">
        <v>1425078</v>
      </c>
      <c r="AQ386">
        <v>1</v>
      </c>
      <c r="AR386" t="s">
        <v>17</v>
      </c>
      <c r="AS386">
        <v>0.68074880000000004</v>
      </c>
      <c r="AT386">
        <v>-0.1129898</v>
      </c>
      <c r="AU386">
        <v>1.1589500000000001E-2</v>
      </c>
      <c r="AV386">
        <v>-0.72365740000000001</v>
      </c>
      <c r="AW386">
        <v>393.40199999999999</v>
      </c>
      <c r="AX386">
        <v>0.433</v>
      </c>
      <c r="AY386">
        <v>-290.01400000000001</v>
      </c>
      <c r="AZ386">
        <v>0.23706659999999999</v>
      </c>
      <c r="BA386">
        <v>0</v>
      </c>
    </row>
    <row r="387" spans="1:53" x14ac:dyDescent="0.2">
      <c r="A387">
        <v>4</v>
      </c>
      <c r="B387" t="s">
        <v>1</v>
      </c>
      <c r="C387">
        <v>1425086</v>
      </c>
      <c r="D387">
        <v>1</v>
      </c>
      <c r="E387" t="s">
        <v>17</v>
      </c>
      <c r="F387">
        <v>0.73194110000000001</v>
      </c>
      <c r="G387">
        <v>-0.10898529999999999</v>
      </c>
      <c r="H387">
        <v>0.11869209999999999</v>
      </c>
      <c r="I387">
        <v>-0.66203970000000001</v>
      </c>
      <c r="J387">
        <v>82.158000000000001</v>
      </c>
      <c r="K387">
        <v>-8.68</v>
      </c>
      <c r="L387">
        <v>-279.14800000000002</v>
      </c>
      <c r="M387">
        <v>7.8383999999999995E-2</v>
      </c>
      <c r="N387">
        <v>0</v>
      </c>
      <c r="O387" t="s">
        <v>14</v>
      </c>
      <c r="P387">
        <v>1425086</v>
      </c>
      <c r="Q387">
        <v>1</v>
      </c>
      <c r="R387" t="s">
        <v>17</v>
      </c>
      <c r="S387">
        <v>0.98536259999999998</v>
      </c>
      <c r="T387">
        <v>-8.3930900000000003E-2</v>
      </c>
      <c r="U387">
        <v>0.1309061</v>
      </c>
      <c r="V387">
        <v>-6.9854899999999998E-2</v>
      </c>
      <c r="W387">
        <v>196.126</v>
      </c>
      <c r="X387">
        <v>-7.984</v>
      </c>
      <c r="Y387">
        <v>-281.80399999999997</v>
      </c>
      <c r="Z387">
        <v>6.5648100000000001E-2</v>
      </c>
      <c r="AA387">
        <v>0</v>
      </c>
      <c r="AB387" t="s">
        <v>15</v>
      </c>
      <c r="AC387">
        <v>1425086</v>
      </c>
      <c r="AD387">
        <v>1</v>
      </c>
      <c r="AE387" t="s">
        <v>17</v>
      </c>
      <c r="AF387">
        <v>0.37119459999999999</v>
      </c>
      <c r="AG387">
        <v>2.1866699999999999E-2</v>
      </c>
      <c r="AH387">
        <v>0.10075679999999999</v>
      </c>
      <c r="AI387">
        <v>0.92281329999999995</v>
      </c>
      <c r="AJ387">
        <v>299.74</v>
      </c>
      <c r="AK387">
        <v>-5.6029999999999998</v>
      </c>
      <c r="AL387">
        <v>-286.12400000000002</v>
      </c>
      <c r="AM387">
        <v>4.9199300000000001E-2</v>
      </c>
      <c r="AN387">
        <v>0</v>
      </c>
      <c r="AO387" t="s">
        <v>16</v>
      </c>
      <c r="AP387">
        <v>1425086</v>
      </c>
      <c r="AQ387">
        <v>1</v>
      </c>
      <c r="AR387" t="s">
        <v>17</v>
      </c>
      <c r="AS387">
        <v>0.67003840000000003</v>
      </c>
      <c r="AT387">
        <v>-0.1134187</v>
      </c>
      <c r="AU387">
        <v>9.0486000000000004E-3</v>
      </c>
      <c r="AV387">
        <v>-0.73355499999999996</v>
      </c>
      <c r="AW387">
        <v>391.209</v>
      </c>
      <c r="AX387">
        <v>-2.0489999999999999</v>
      </c>
      <c r="AY387">
        <v>-292.32</v>
      </c>
      <c r="AZ387">
        <v>0.1328635</v>
      </c>
      <c r="BA387">
        <v>0</v>
      </c>
    </row>
    <row r="388" spans="1:53" x14ac:dyDescent="0.2">
      <c r="A388">
        <v>4</v>
      </c>
      <c r="B388" t="s">
        <v>1</v>
      </c>
      <c r="C388">
        <v>1425094</v>
      </c>
      <c r="D388">
        <v>1</v>
      </c>
      <c r="E388" t="s">
        <v>17</v>
      </c>
      <c r="F388">
        <v>0.73353219999999997</v>
      </c>
      <c r="G388">
        <v>-0.1081474</v>
      </c>
      <c r="H388">
        <v>0.1192671</v>
      </c>
      <c r="I388">
        <v>-0.66031050000000002</v>
      </c>
      <c r="J388">
        <v>79.424000000000007</v>
      </c>
      <c r="K388">
        <v>-8.673</v>
      </c>
      <c r="L388">
        <v>-281.714</v>
      </c>
      <c r="M388">
        <v>7.9135399999999995E-2</v>
      </c>
      <c r="N388">
        <v>0</v>
      </c>
      <c r="O388" t="s">
        <v>14</v>
      </c>
      <c r="P388">
        <v>1425094</v>
      </c>
      <c r="Q388">
        <v>1</v>
      </c>
      <c r="R388" t="s">
        <v>17</v>
      </c>
      <c r="S388">
        <v>0.98543239999999999</v>
      </c>
      <c r="T388">
        <v>-8.0216200000000001E-2</v>
      </c>
      <c r="U388">
        <v>0.13092899999999999</v>
      </c>
      <c r="V388">
        <v>-7.3116299999999995E-2</v>
      </c>
      <c r="W388">
        <v>193.256</v>
      </c>
      <c r="X388">
        <v>-7.617</v>
      </c>
      <c r="Y388">
        <v>-284.17399999999998</v>
      </c>
      <c r="Z388">
        <v>6.2748399999999996E-2</v>
      </c>
      <c r="AA388">
        <v>0</v>
      </c>
      <c r="AB388" t="s">
        <v>15</v>
      </c>
      <c r="AC388">
        <v>1425094</v>
      </c>
      <c r="AD388">
        <v>1</v>
      </c>
      <c r="AE388" t="s">
        <v>17</v>
      </c>
      <c r="AF388">
        <v>0.37306689999999998</v>
      </c>
      <c r="AG388">
        <v>2.38225E-2</v>
      </c>
      <c r="AH388">
        <v>9.6368400000000007E-2</v>
      </c>
      <c r="AI388">
        <v>0.92247860000000004</v>
      </c>
      <c r="AJ388">
        <v>296.82499999999999</v>
      </c>
      <c r="AK388">
        <v>-5.4260000000000002</v>
      </c>
      <c r="AL388">
        <v>-288.99400000000003</v>
      </c>
      <c r="AM388">
        <v>0.1050504</v>
      </c>
      <c r="AN388">
        <v>0</v>
      </c>
      <c r="AO388" t="s">
        <v>16</v>
      </c>
      <c r="AP388">
        <v>1425094</v>
      </c>
      <c r="AQ388">
        <v>1</v>
      </c>
      <c r="AR388" t="s">
        <v>17</v>
      </c>
      <c r="AS388">
        <v>0.67559689999999994</v>
      </c>
      <c r="AT388">
        <v>-0.10551149999999999</v>
      </c>
      <c r="AU388">
        <v>1.27352E-2</v>
      </c>
      <c r="AV388">
        <v>-0.72957110000000003</v>
      </c>
      <c r="AW388">
        <v>389.49900000000002</v>
      </c>
      <c r="AX388">
        <v>-1.296</v>
      </c>
      <c r="AY388">
        <v>-293.92399999999998</v>
      </c>
      <c r="AZ388">
        <v>0.12974279999999999</v>
      </c>
      <c r="BA388">
        <v>0</v>
      </c>
    </row>
    <row r="389" spans="1:53" x14ac:dyDescent="0.2">
      <c r="A389">
        <v>4</v>
      </c>
      <c r="B389" t="s">
        <v>1</v>
      </c>
      <c r="C389">
        <v>1425102</v>
      </c>
      <c r="D389">
        <v>1</v>
      </c>
      <c r="E389" t="s">
        <v>17</v>
      </c>
      <c r="F389">
        <v>0.73297140000000005</v>
      </c>
      <c r="G389">
        <v>-0.1071791</v>
      </c>
      <c r="H389">
        <v>0.1199104</v>
      </c>
      <c r="I389">
        <v>-0.66097430000000001</v>
      </c>
      <c r="J389">
        <v>76.894999999999996</v>
      </c>
      <c r="K389">
        <v>-8.4450000000000003</v>
      </c>
      <c r="L389">
        <v>-284.23700000000002</v>
      </c>
      <c r="M389">
        <v>6.7019599999999999E-2</v>
      </c>
      <c r="N389">
        <v>0</v>
      </c>
      <c r="O389" t="s">
        <v>14</v>
      </c>
      <c r="P389">
        <v>1425102</v>
      </c>
      <c r="Q389">
        <v>1</v>
      </c>
      <c r="R389" t="s">
        <v>17</v>
      </c>
      <c r="S389">
        <v>0.98567099999999996</v>
      </c>
      <c r="T389">
        <v>-7.6257900000000003E-2</v>
      </c>
      <c r="U389">
        <v>0.1307181</v>
      </c>
      <c r="V389">
        <v>-7.4499499999999996E-2</v>
      </c>
      <c r="W389">
        <v>190.755</v>
      </c>
      <c r="X389">
        <v>-7.4349999999999996</v>
      </c>
      <c r="Y389">
        <v>-286.87599999999998</v>
      </c>
      <c r="Z389">
        <v>7.0352700000000004E-2</v>
      </c>
      <c r="AA389">
        <v>0</v>
      </c>
      <c r="AB389" t="s">
        <v>15</v>
      </c>
      <c r="AC389">
        <v>1425102</v>
      </c>
      <c r="AD389">
        <v>1</v>
      </c>
      <c r="AE389" t="s">
        <v>17</v>
      </c>
      <c r="AF389">
        <v>0.34278439999999999</v>
      </c>
      <c r="AG389">
        <v>3.10186E-2</v>
      </c>
      <c r="AH389">
        <v>8.8447999999999999E-2</v>
      </c>
      <c r="AI389">
        <v>0.93472650000000002</v>
      </c>
      <c r="AJ389">
        <v>293.89699999999999</v>
      </c>
      <c r="AK389">
        <v>-3.778</v>
      </c>
      <c r="AL389">
        <v>-291.87299999999999</v>
      </c>
      <c r="AM389">
        <v>0.1032088</v>
      </c>
      <c r="AN389">
        <v>0</v>
      </c>
      <c r="AO389" t="s">
        <v>16</v>
      </c>
      <c r="AP389">
        <v>1425102</v>
      </c>
      <c r="AQ389">
        <v>1</v>
      </c>
      <c r="AR389" t="s">
        <v>17</v>
      </c>
      <c r="AS389">
        <v>0.66358090000000003</v>
      </c>
      <c r="AT389">
        <v>-0.1025401</v>
      </c>
      <c r="AU389">
        <v>2.0283900000000001E-2</v>
      </c>
      <c r="AV389">
        <v>-0.74076609999999998</v>
      </c>
      <c r="AW389">
        <v>385.09500000000003</v>
      </c>
      <c r="AX389">
        <v>0.80300000000000005</v>
      </c>
      <c r="AY389">
        <v>-297.50099999999998</v>
      </c>
      <c r="AZ389">
        <v>0.24714630000000001</v>
      </c>
      <c r="BA389">
        <v>0</v>
      </c>
    </row>
    <row r="390" spans="1:53" x14ac:dyDescent="0.2">
      <c r="A390">
        <v>4</v>
      </c>
      <c r="B390" t="s">
        <v>1</v>
      </c>
      <c r="C390">
        <v>1425110</v>
      </c>
      <c r="D390">
        <v>1</v>
      </c>
      <c r="E390" t="s">
        <v>17</v>
      </c>
      <c r="F390">
        <v>0.73201989999999995</v>
      </c>
      <c r="G390">
        <v>-0.1080272</v>
      </c>
      <c r="H390">
        <v>0.11929090000000001</v>
      </c>
      <c r="I390">
        <v>-0.66200199999999998</v>
      </c>
      <c r="J390">
        <v>74.198999999999998</v>
      </c>
      <c r="K390">
        <v>-8.6910000000000007</v>
      </c>
      <c r="L390">
        <v>-287.125</v>
      </c>
      <c r="M390">
        <v>7.1192099999999994E-2</v>
      </c>
      <c r="N390">
        <v>0</v>
      </c>
      <c r="O390" t="s">
        <v>14</v>
      </c>
      <c r="P390">
        <v>1425110</v>
      </c>
      <c r="Q390">
        <v>1</v>
      </c>
      <c r="R390" t="s">
        <v>17</v>
      </c>
      <c r="S390">
        <v>0.98631420000000003</v>
      </c>
      <c r="T390">
        <v>-7.4539099999999997E-2</v>
      </c>
      <c r="U390">
        <v>0.1308484</v>
      </c>
      <c r="V390">
        <v>-6.7133200000000004E-2</v>
      </c>
      <c r="W390">
        <v>188.20599999999999</v>
      </c>
      <c r="X390">
        <v>-7.3570000000000002</v>
      </c>
      <c r="Y390">
        <v>-289.59800000000001</v>
      </c>
      <c r="Z390">
        <v>6.6596900000000001E-2</v>
      </c>
      <c r="AA390">
        <v>0</v>
      </c>
      <c r="AB390" t="s">
        <v>15</v>
      </c>
      <c r="AC390">
        <v>1425110</v>
      </c>
      <c r="AD390">
        <v>1</v>
      </c>
      <c r="AE390" t="s">
        <v>17</v>
      </c>
      <c r="AF390">
        <v>0.35748750000000001</v>
      </c>
      <c r="AG390">
        <v>2.67412E-2</v>
      </c>
      <c r="AH390">
        <v>8.7802599999999995E-2</v>
      </c>
      <c r="AI390">
        <v>0.92939680000000002</v>
      </c>
      <c r="AJ390">
        <v>292.58999999999997</v>
      </c>
      <c r="AK390">
        <v>-4.8159999999999998</v>
      </c>
      <c r="AL390">
        <v>-294.44900000000001</v>
      </c>
      <c r="AM390">
        <v>2.95464E-2</v>
      </c>
      <c r="AN390">
        <v>0</v>
      </c>
      <c r="AO390" t="s">
        <v>16</v>
      </c>
      <c r="AP390">
        <v>1425110</v>
      </c>
      <c r="AQ390">
        <v>1</v>
      </c>
      <c r="AR390" t="s">
        <v>17</v>
      </c>
      <c r="AS390">
        <v>0.66951689999999997</v>
      </c>
      <c r="AT390">
        <v>-0.1001421</v>
      </c>
      <c r="AU390">
        <v>1.7732299999999999E-2</v>
      </c>
      <c r="AV390">
        <v>-0.73580179999999995</v>
      </c>
      <c r="AW390">
        <v>384.02699999999999</v>
      </c>
      <c r="AX390">
        <v>-2.718</v>
      </c>
      <c r="AY390">
        <v>-298.86599999999999</v>
      </c>
      <c r="AZ390">
        <v>0.15083920000000001</v>
      </c>
      <c r="BA390">
        <v>0</v>
      </c>
    </row>
    <row r="391" spans="1:53" x14ac:dyDescent="0.2">
      <c r="A391">
        <v>4</v>
      </c>
      <c r="B391" t="s">
        <v>1</v>
      </c>
      <c r="C391">
        <v>1425118</v>
      </c>
      <c r="D391">
        <v>1</v>
      </c>
      <c r="E391" t="s">
        <v>17</v>
      </c>
      <c r="F391">
        <v>0.72967309999999996</v>
      </c>
      <c r="G391">
        <v>-0.1090255</v>
      </c>
      <c r="H391">
        <v>0.1185105</v>
      </c>
      <c r="I391">
        <v>-0.66456440000000006</v>
      </c>
      <c r="J391">
        <v>71.456000000000003</v>
      </c>
      <c r="K391">
        <v>-9.0280000000000005</v>
      </c>
      <c r="L391">
        <v>-289.77300000000002</v>
      </c>
      <c r="M391">
        <v>7.6475299999999996E-2</v>
      </c>
      <c r="N391">
        <v>0</v>
      </c>
      <c r="O391" t="s">
        <v>14</v>
      </c>
      <c r="P391">
        <v>1425118</v>
      </c>
      <c r="Q391">
        <v>1</v>
      </c>
      <c r="R391" t="s">
        <v>17</v>
      </c>
      <c r="S391">
        <v>0.98682360000000002</v>
      </c>
      <c r="T391">
        <v>-7.3128499999999999E-2</v>
      </c>
      <c r="U391">
        <v>0.13036120000000001</v>
      </c>
      <c r="V391">
        <v>-6.1946000000000001E-2</v>
      </c>
      <c r="W391">
        <v>185.57599999999999</v>
      </c>
      <c r="X391">
        <v>-7.9530000000000003</v>
      </c>
      <c r="Y391">
        <v>-291.93599999999998</v>
      </c>
      <c r="Z391">
        <v>8.1281500000000007E-2</v>
      </c>
      <c r="AA391">
        <v>0</v>
      </c>
      <c r="AB391" t="s">
        <v>15</v>
      </c>
      <c r="AC391">
        <v>1425118</v>
      </c>
      <c r="AD391">
        <v>1</v>
      </c>
      <c r="AE391" t="s">
        <v>17</v>
      </c>
      <c r="AF391">
        <v>0.3782044</v>
      </c>
      <c r="AG391">
        <v>2.54092E-2</v>
      </c>
      <c r="AH391">
        <v>8.6195599999999997E-2</v>
      </c>
      <c r="AI391">
        <v>0.92135020000000001</v>
      </c>
      <c r="AJ391">
        <v>289.63200000000001</v>
      </c>
      <c r="AK391">
        <v>-4.8890000000000002</v>
      </c>
      <c r="AL391">
        <v>-296.649</v>
      </c>
      <c r="AM391">
        <v>9.9994700000000006E-2</v>
      </c>
      <c r="AN391">
        <v>0</v>
      </c>
      <c r="AO391" t="s">
        <v>16</v>
      </c>
      <c r="AP391">
        <v>1425118</v>
      </c>
      <c r="AQ391">
        <v>1</v>
      </c>
      <c r="AR391" t="s">
        <v>17</v>
      </c>
      <c r="AS391">
        <v>0.67491429999999997</v>
      </c>
      <c r="AT391">
        <v>-9.8611000000000004E-2</v>
      </c>
      <c r="AU391">
        <v>1.7851100000000002E-2</v>
      </c>
      <c r="AV391">
        <v>-0.73105940000000003</v>
      </c>
      <c r="AW391">
        <v>381.09500000000003</v>
      </c>
      <c r="AX391">
        <v>-4.8849999999999998</v>
      </c>
      <c r="AY391">
        <v>-300.58600000000001</v>
      </c>
      <c r="AZ391">
        <v>0.31960899999999998</v>
      </c>
      <c r="BA391">
        <v>0</v>
      </c>
    </row>
    <row r="392" spans="1:53" x14ac:dyDescent="0.2">
      <c r="A392">
        <v>4</v>
      </c>
      <c r="B392" t="s">
        <v>1</v>
      </c>
      <c r="C392">
        <v>1425126</v>
      </c>
      <c r="D392">
        <v>1</v>
      </c>
      <c r="E392" t="s">
        <v>17</v>
      </c>
      <c r="F392">
        <v>0.73462510000000003</v>
      </c>
      <c r="G392">
        <v>-0.10641589999999999</v>
      </c>
      <c r="H392">
        <v>0.1199949</v>
      </c>
      <c r="I392">
        <v>-0.6592441</v>
      </c>
      <c r="J392">
        <v>68.953999999999994</v>
      </c>
      <c r="K392">
        <v>-8.7409999999999997</v>
      </c>
      <c r="L392">
        <v>-292.166</v>
      </c>
      <c r="M392">
        <v>8.0470399999999997E-2</v>
      </c>
      <c r="N392">
        <v>0</v>
      </c>
      <c r="O392" t="s">
        <v>14</v>
      </c>
      <c r="P392">
        <v>1425126</v>
      </c>
      <c r="Q392">
        <v>1</v>
      </c>
      <c r="R392" t="s">
        <v>17</v>
      </c>
      <c r="S392">
        <v>0.98679609999999995</v>
      </c>
      <c r="T392">
        <v>-7.1091500000000002E-2</v>
      </c>
      <c r="U392">
        <v>0.13138910000000001</v>
      </c>
      <c r="V392">
        <v>-6.2580800000000006E-2</v>
      </c>
      <c r="W392">
        <v>182.67699999999999</v>
      </c>
      <c r="X392">
        <v>-6.9829999999999997</v>
      </c>
      <c r="Y392">
        <v>-294.65699999999998</v>
      </c>
      <c r="Z392">
        <v>7.3528200000000002E-2</v>
      </c>
      <c r="AA392">
        <v>0</v>
      </c>
      <c r="AB392" t="s">
        <v>15</v>
      </c>
      <c r="AC392">
        <v>1425126</v>
      </c>
      <c r="AD392">
        <v>1</v>
      </c>
      <c r="AE392" t="s">
        <v>17</v>
      </c>
      <c r="AF392">
        <v>0.36650349999999998</v>
      </c>
      <c r="AG392">
        <v>2.8701399999999998E-2</v>
      </c>
      <c r="AH392">
        <v>8.3296300000000004E-2</v>
      </c>
      <c r="AI392">
        <v>0.92623599999999995</v>
      </c>
      <c r="AJ392">
        <v>286.36500000000001</v>
      </c>
      <c r="AK392">
        <v>-4.5439999999999996</v>
      </c>
      <c r="AL392">
        <v>-299.404</v>
      </c>
      <c r="AM392">
        <v>1.37886E-2</v>
      </c>
      <c r="AN392">
        <v>0</v>
      </c>
      <c r="AO392" t="s">
        <v>16</v>
      </c>
      <c r="AP392">
        <v>1425126</v>
      </c>
      <c r="AQ392">
        <v>1</v>
      </c>
      <c r="AR392" t="s">
        <v>17</v>
      </c>
      <c r="AS392">
        <v>0.66446340000000004</v>
      </c>
      <c r="AT392">
        <v>-9.2598799999999995E-2</v>
      </c>
      <c r="AU392">
        <v>2.0276599999999999E-2</v>
      </c>
      <c r="AV392">
        <v>-0.74128450000000001</v>
      </c>
      <c r="AW392">
        <v>378.84800000000001</v>
      </c>
      <c r="AX392">
        <v>-3.0009999999999999</v>
      </c>
      <c r="AY392">
        <v>-302.70699999999999</v>
      </c>
      <c r="AZ392">
        <v>0.30507309999999999</v>
      </c>
      <c r="BA392">
        <v>0</v>
      </c>
    </row>
    <row r="393" spans="1:53" x14ac:dyDescent="0.2">
      <c r="A393">
        <v>4</v>
      </c>
      <c r="B393" t="s">
        <v>1</v>
      </c>
      <c r="C393">
        <v>1425134</v>
      </c>
      <c r="D393">
        <v>1</v>
      </c>
      <c r="E393" t="s">
        <v>17</v>
      </c>
      <c r="F393">
        <v>0.7382666</v>
      </c>
      <c r="G393">
        <v>-0.10580589999999999</v>
      </c>
      <c r="H393">
        <v>0.1209007</v>
      </c>
      <c r="I393">
        <v>-0.65509580000000001</v>
      </c>
      <c r="J393">
        <v>66.233999999999995</v>
      </c>
      <c r="K393">
        <v>-8.8049999999999997</v>
      </c>
      <c r="L393">
        <v>-294.923</v>
      </c>
      <c r="M393">
        <v>0.10809249999999999</v>
      </c>
      <c r="N393">
        <v>0</v>
      </c>
      <c r="O393" t="s">
        <v>14</v>
      </c>
      <c r="P393">
        <v>1425134</v>
      </c>
      <c r="Q393">
        <v>1</v>
      </c>
      <c r="R393" t="s">
        <v>17</v>
      </c>
      <c r="S393">
        <v>0.98643409999999998</v>
      </c>
      <c r="T393">
        <v>-7.1755299999999994E-2</v>
      </c>
      <c r="U393">
        <v>0.1314891</v>
      </c>
      <c r="V393">
        <v>-6.7153699999999997E-2</v>
      </c>
      <c r="W393">
        <v>179.77</v>
      </c>
      <c r="X393">
        <v>-7.226</v>
      </c>
      <c r="Y393">
        <v>-297.11599999999999</v>
      </c>
      <c r="Z393">
        <v>7.0887699999999998E-2</v>
      </c>
      <c r="AA393">
        <v>0</v>
      </c>
      <c r="AB393" t="s">
        <v>15</v>
      </c>
      <c r="AC393">
        <v>1425134</v>
      </c>
      <c r="AD393">
        <v>1</v>
      </c>
      <c r="AE393" t="s">
        <v>17</v>
      </c>
      <c r="AF393">
        <v>0.36630689999999999</v>
      </c>
      <c r="AG393">
        <v>3.0139800000000001E-2</v>
      </c>
      <c r="AH393">
        <v>8.2690700000000006E-2</v>
      </c>
      <c r="AI393">
        <v>0.92632230000000004</v>
      </c>
      <c r="AJ393">
        <v>283.52199999999999</v>
      </c>
      <c r="AK393">
        <v>-3.8180000000000001</v>
      </c>
      <c r="AL393">
        <v>-302.45</v>
      </c>
      <c r="AM393">
        <v>5.9884300000000001E-2</v>
      </c>
      <c r="AN393">
        <v>0</v>
      </c>
      <c r="AO393" t="s">
        <v>16</v>
      </c>
      <c r="AP393">
        <v>1425134</v>
      </c>
      <c r="AQ393">
        <v>1</v>
      </c>
      <c r="AR393" t="s">
        <v>17</v>
      </c>
      <c r="AS393">
        <v>0.6760756</v>
      </c>
      <c r="AT393">
        <v>-9.4270800000000002E-2</v>
      </c>
      <c r="AU393">
        <v>2.5387300000000002E-2</v>
      </c>
      <c r="AV393">
        <v>-0.73033570000000003</v>
      </c>
      <c r="AW393">
        <v>375.29399999999998</v>
      </c>
      <c r="AX393">
        <v>-2.2589999999999999</v>
      </c>
      <c r="AY393">
        <v>-306.82600000000002</v>
      </c>
      <c r="AZ393">
        <v>0.1715247</v>
      </c>
      <c r="BA393">
        <v>0</v>
      </c>
    </row>
    <row r="394" spans="1:53" x14ac:dyDescent="0.2">
      <c r="A394">
        <v>4</v>
      </c>
      <c r="B394" t="s">
        <v>1</v>
      </c>
      <c r="C394">
        <v>1425142</v>
      </c>
      <c r="D394">
        <v>1</v>
      </c>
      <c r="E394" t="s">
        <v>17</v>
      </c>
      <c r="F394">
        <v>0.73341210000000001</v>
      </c>
      <c r="G394">
        <v>-0.10744330000000001</v>
      </c>
      <c r="H394">
        <v>0.12135029999999999</v>
      </c>
      <c r="I394">
        <v>-0.66017930000000002</v>
      </c>
      <c r="J394">
        <v>63.396000000000001</v>
      </c>
      <c r="K394">
        <v>-8.7550000000000008</v>
      </c>
      <c r="L394">
        <v>-297.46800000000002</v>
      </c>
      <c r="M394">
        <v>7.5377E-2</v>
      </c>
      <c r="N394">
        <v>0</v>
      </c>
      <c r="O394" t="s">
        <v>14</v>
      </c>
      <c r="P394">
        <v>1425142</v>
      </c>
      <c r="Q394">
        <v>1</v>
      </c>
      <c r="R394" t="s">
        <v>17</v>
      </c>
      <c r="S394">
        <v>0.98589269999999996</v>
      </c>
      <c r="T394">
        <v>-7.3504700000000006E-2</v>
      </c>
      <c r="U394">
        <v>0.13102</v>
      </c>
      <c r="V394">
        <v>-7.3800199999999996E-2</v>
      </c>
      <c r="W394">
        <v>177.511</v>
      </c>
      <c r="X394">
        <v>-7.2110000000000003</v>
      </c>
      <c r="Y394">
        <v>-300.17700000000002</v>
      </c>
      <c r="Z394">
        <v>3.7818699999999997E-2</v>
      </c>
      <c r="AA394">
        <v>0</v>
      </c>
      <c r="AB394" t="s">
        <v>15</v>
      </c>
      <c r="AC394">
        <v>1425142</v>
      </c>
      <c r="AD394">
        <v>1</v>
      </c>
      <c r="AE394" t="s">
        <v>17</v>
      </c>
      <c r="AF394">
        <v>0.37808079999999999</v>
      </c>
      <c r="AG394">
        <v>2.6624700000000001E-2</v>
      </c>
      <c r="AH394">
        <v>8.6165400000000003E-2</v>
      </c>
      <c r="AI394">
        <v>0.92136940000000001</v>
      </c>
      <c r="AJ394">
        <v>281.51900000000001</v>
      </c>
      <c r="AK394">
        <v>-5.0030000000000001</v>
      </c>
      <c r="AL394">
        <v>-304.892</v>
      </c>
      <c r="AM394">
        <v>6.7797300000000005E-2</v>
      </c>
      <c r="AN394">
        <v>0</v>
      </c>
      <c r="AO394" t="s">
        <v>16</v>
      </c>
      <c r="AP394">
        <v>1425142</v>
      </c>
      <c r="AQ394">
        <v>1</v>
      </c>
      <c r="AR394" t="s">
        <v>17</v>
      </c>
      <c r="AS394">
        <v>0.67531430000000003</v>
      </c>
      <c r="AT394">
        <v>-9.1065499999999994E-2</v>
      </c>
      <c r="AU394">
        <v>2.1801299999999999E-2</v>
      </c>
      <c r="AV394">
        <v>-0.73156160000000003</v>
      </c>
      <c r="AW394">
        <v>374.49200000000002</v>
      </c>
      <c r="AX394">
        <v>-3.3039999999999998</v>
      </c>
      <c r="AY394">
        <v>-308.11099999999999</v>
      </c>
      <c r="AZ394">
        <v>0.1753284</v>
      </c>
      <c r="BA394">
        <v>0</v>
      </c>
    </row>
    <row r="395" spans="1:53" x14ac:dyDescent="0.2">
      <c r="A395">
        <v>4</v>
      </c>
      <c r="B395" t="s">
        <v>1</v>
      </c>
      <c r="C395">
        <v>1425150</v>
      </c>
      <c r="D395">
        <v>1</v>
      </c>
      <c r="E395" t="s">
        <v>17</v>
      </c>
      <c r="F395">
        <v>0.73612040000000001</v>
      </c>
      <c r="G395">
        <v>-0.1065918</v>
      </c>
      <c r="H395">
        <v>0.1216546</v>
      </c>
      <c r="I395">
        <v>-0.65724059999999995</v>
      </c>
      <c r="J395">
        <v>60.761000000000003</v>
      </c>
      <c r="K395">
        <v>-8.98</v>
      </c>
      <c r="L395">
        <v>-299.95499999999998</v>
      </c>
      <c r="M395">
        <v>8.4294400000000005E-2</v>
      </c>
      <c r="N395">
        <v>0</v>
      </c>
      <c r="O395" t="s">
        <v>14</v>
      </c>
      <c r="P395">
        <v>1425150</v>
      </c>
      <c r="Q395">
        <v>1</v>
      </c>
      <c r="R395" t="s">
        <v>17</v>
      </c>
      <c r="S395">
        <v>0.98556180000000004</v>
      </c>
      <c r="T395">
        <v>-7.6621999999999996E-2</v>
      </c>
      <c r="U395">
        <v>0.1318028</v>
      </c>
      <c r="V395">
        <v>-7.3654200000000003E-2</v>
      </c>
      <c r="W395">
        <v>174.58600000000001</v>
      </c>
      <c r="X395">
        <v>-7.6909999999999998</v>
      </c>
      <c r="Y395">
        <v>-302.96100000000001</v>
      </c>
      <c r="Z395">
        <v>5.3268000000000003E-2</v>
      </c>
      <c r="AA395">
        <v>0</v>
      </c>
      <c r="AB395" t="s">
        <v>15</v>
      </c>
      <c r="AC395">
        <v>1425150</v>
      </c>
      <c r="AD395">
        <v>1</v>
      </c>
      <c r="AE395" t="s">
        <v>17</v>
      </c>
      <c r="AF395">
        <v>0.3863511</v>
      </c>
      <c r="AG395">
        <v>2.5120199999999999E-2</v>
      </c>
      <c r="AH395">
        <v>8.7061899999999998E-2</v>
      </c>
      <c r="AI395">
        <v>0.91788999999999998</v>
      </c>
      <c r="AJ395">
        <v>278.85700000000003</v>
      </c>
      <c r="AK395">
        <v>-5.4550000000000001</v>
      </c>
      <c r="AL395">
        <v>-307.27</v>
      </c>
      <c r="AM395">
        <v>0.1091487</v>
      </c>
      <c r="AN395">
        <v>0</v>
      </c>
      <c r="AO395" t="s">
        <v>16</v>
      </c>
      <c r="AP395">
        <v>1425150</v>
      </c>
      <c r="AQ395">
        <v>1</v>
      </c>
      <c r="AR395" t="s">
        <v>17</v>
      </c>
      <c r="AS395">
        <v>0.67117170000000004</v>
      </c>
      <c r="AT395">
        <v>-9.3570500000000001E-2</v>
      </c>
      <c r="AU395">
        <v>2.2495600000000001E-2</v>
      </c>
      <c r="AV395">
        <v>-0.73502860000000003</v>
      </c>
      <c r="AW395">
        <v>371.15199999999999</v>
      </c>
      <c r="AX395">
        <v>-1.79</v>
      </c>
      <c r="AY395">
        <v>-311.45800000000003</v>
      </c>
      <c r="AZ395">
        <v>0.2415042</v>
      </c>
      <c r="BA395">
        <v>0</v>
      </c>
    </row>
    <row r="396" spans="1:53" x14ac:dyDescent="0.2">
      <c r="A396">
        <v>4</v>
      </c>
      <c r="B396" t="s">
        <v>1</v>
      </c>
      <c r="C396">
        <v>1425158</v>
      </c>
      <c r="D396">
        <v>1</v>
      </c>
      <c r="E396" t="s">
        <v>17</v>
      </c>
      <c r="F396">
        <v>0.73812739999999999</v>
      </c>
      <c r="G396">
        <v>-0.1054075</v>
      </c>
      <c r="H396">
        <v>0.1218361</v>
      </c>
      <c r="I396">
        <v>-0.65514360000000005</v>
      </c>
      <c r="J396">
        <v>58.112000000000002</v>
      </c>
      <c r="K396">
        <v>-8.9420000000000002</v>
      </c>
      <c r="L396">
        <v>-302.512</v>
      </c>
      <c r="M396">
        <v>0.1044978</v>
      </c>
      <c r="N396">
        <v>0</v>
      </c>
      <c r="O396" t="s">
        <v>14</v>
      </c>
      <c r="P396">
        <v>1425158</v>
      </c>
      <c r="Q396">
        <v>1</v>
      </c>
      <c r="R396" t="s">
        <v>17</v>
      </c>
      <c r="S396">
        <v>0.98642479999999999</v>
      </c>
      <c r="T396">
        <v>-7.5935699999999995E-2</v>
      </c>
      <c r="U396">
        <v>0.1315393</v>
      </c>
      <c r="V396">
        <v>-6.2428699999999997E-2</v>
      </c>
      <c r="W396">
        <v>172.06899999999999</v>
      </c>
      <c r="X396">
        <v>-7.4560000000000004</v>
      </c>
      <c r="Y396">
        <v>-305.27199999999999</v>
      </c>
      <c r="Z396">
        <v>7.1453900000000001E-2</v>
      </c>
      <c r="AA396">
        <v>0</v>
      </c>
      <c r="AB396" t="s">
        <v>15</v>
      </c>
      <c r="AC396">
        <v>1425158</v>
      </c>
      <c r="AD396">
        <v>1</v>
      </c>
      <c r="AE396" t="s">
        <v>17</v>
      </c>
      <c r="AF396">
        <v>0.37313550000000001</v>
      </c>
      <c r="AG396">
        <v>2.8120099999999999E-2</v>
      </c>
      <c r="AH396">
        <v>8.5473599999999997E-2</v>
      </c>
      <c r="AI396">
        <v>0.92340319999999998</v>
      </c>
      <c r="AJ396">
        <v>275.74700000000001</v>
      </c>
      <c r="AK396">
        <v>-4.3869999999999996</v>
      </c>
      <c r="AL396">
        <v>-310.072</v>
      </c>
      <c r="AM396">
        <v>7.3270100000000005E-2</v>
      </c>
      <c r="AN396">
        <v>0</v>
      </c>
      <c r="AO396" t="s">
        <v>16</v>
      </c>
      <c r="AP396">
        <v>1425158</v>
      </c>
      <c r="AQ396">
        <v>1</v>
      </c>
      <c r="AR396" t="s">
        <v>17</v>
      </c>
      <c r="AS396">
        <v>0.66894359999999997</v>
      </c>
      <c r="AT396">
        <v>-9.3598799999999996E-2</v>
      </c>
      <c r="AU396">
        <v>2.23339E-2</v>
      </c>
      <c r="AV396">
        <v>-0.73705830000000006</v>
      </c>
      <c r="AW396">
        <v>367.92</v>
      </c>
      <c r="AX396">
        <v>-1.702</v>
      </c>
      <c r="AY396">
        <v>-313.983</v>
      </c>
      <c r="AZ396">
        <v>0.22926969999999999</v>
      </c>
      <c r="BA396">
        <v>0</v>
      </c>
    </row>
    <row r="397" spans="1:53" x14ac:dyDescent="0.2">
      <c r="A397">
        <v>4</v>
      </c>
      <c r="B397" t="s">
        <v>1</v>
      </c>
      <c r="C397">
        <v>1425166</v>
      </c>
      <c r="D397">
        <v>1</v>
      </c>
      <c r="E397" t="s">
        <v>17</v>
      </c>
      <c r="F397">
        <v>0.73667199999999999</v>
      </c>
      <c r="G397">
        <v>-0.10487829999999999</v>
      </c>
      <c r="H397">
        <v>0.12221219999999999</v>
      </c>
      <c r="I397">
        <v>-0.65679460000000001</v>
      </c>
      <c r="J397">
        <v>55.237000000000002</v>
      </c>
      <c r="K397">
        <v>-8.6809999999999992</v>
      </c>
      <c r="L397">
        <v>-304.91399999999999</v>
      </c>
      <c r="M397">
        <v>9.3729699999999999E-2</v>
      </c>
      <c r="N397">
        <v>0</v>
      </c>
      <c r="O397" t="s">
        <v>14</v>
      </c>
      <c r="P397">
        <v>1425166</v>
      </c>
      <c r="Q397">
        <v>1</v>
      </c>
      <c r="R397" t="s">
        <v>17</v>
      </c>
      <c r="S397">
        <v>0.98645899999999997</v>
      </c>
      <c r="T397">
        <v>-7.6868699999999998E-2</v>
      </c>
      <c r="U397">
        <v>0.13121910000000001</v>
      </c>
      <c r="V397">
        <v>-6.1412399999999999E-2</v>
      </c>
      <c r="W397">
        <v>169.22900000000001</v>
      </c>
      <c r="X397">
        <v>-7.8540000000000001</v>
      </c>
      <c r="Y397">
        <v>-307.63099999999997</v>
      </c>
      <c r="Z397">
        <v>9.31091E-2</v>
      </c>
      <c r="AA397">
        <v>0</v>
      </c>
      <c r="AB397" t="s">
        <v>15</v>
      </c>
      <c r="AC397">
        <v>1425166</v>
      </c>
      <c r="AD397">
        <v>1</v>
      </c>
      <c r="AE397" t="s">
        <v>17</v>
      </c>
      <c r="AF397">
        <v>0.36043009999999998</v>
      </c>
      <c r="AG397">
        <v>2.8048699999999999E-2</v>
      </c>
      <c r="AH397">
        <v>8.6801100000000006E-2</v>
      </c>
      <c r="AI397">
        <v>0.92831509999999995</v>
      </c>
      <c r="AJ397">
        <v>273.16500000000002</v>
      </c>
      <c r="AK397">
        <v>-4.3890000000000002</v>
      </c>
      <c r="AL397">
        <v>-312.87799999999999</v>
      </c>
      <c r="AM397">
        <v>3.55614E-2</v>
      </c>
      <c r="AN397">
        <v>0</v>
      </c>
      <c r="AO397" t="s">
        <v>16</v>
      </c>
      <c r="AP397">
        <v>1425166</v>
      </c>
      <c r="AQ397">
        <v>1</v>
      </c>
      <c r="AR397" t="s">
        <v>17</v>
      </c>
      <c r="AS397">
        <v>0.68730959999999997</v>
      </c>
      <c r="AT397">
        <v>-9.7364400000000004E-2</v>
      </c>
      <c r="AU397">
        <v>2.37512E-2</v>
      </c>
      <c r="AV397">
        <v>-0.71941750000000004</v>
      </c>
      <c r="AW397">
        <v>364.36</v>
      </c>
      <c r="AX397">
        <v>-1.8740000000000001</v>
      </c>
      <c r="AY397">
        <v>-317.322</v>
      </c>
      <c r="AZ397">
        <v>0.25998329999999997</v>
      </c>
      <c r="BA397">
        <v>0</v>
      </c>
    </row>
    <row r="398" spans="1:53" x14ac:dyDescent="0.2">
      <c r="A398">
        <v>4</v>
      </c>
      <c r="B398" t="s">
        <v>1</v>
      </c>
      <c r="C398">
        <v>1425174</v>
      </c>
      <c r="D398">
        <v>1</v>
      </c>
      <c r="E398" t="s">
        <v>17</v>
      </c>
      <c r="F398">
        <v>0.73339580000000004</v>
      </c>
      <c r="G398">
        <v>-0.1060036</v>
      </c>
      <c r="H398">
        <v>0.120861</v>
      </c>
      <c r="I398">
        <v>-0.66051990000000005</v>
      </c>
      <c r="J398">
        <v>52.433</v>
      </c>
      <c r="K398">
        <v>-9.0839999999999996</v>
      </c>
      <c r="L398">
        <v>-307.80900000000003</v>
      </c>
      <c r="M398">
        <v>6.7394200000000001E-2</v>
      </c>
      <c r="N398">
        <v>0</v>
      </c>
      <c r="O398" t="s">
        <v>14</v>
      </c>
      <c r="P398">
        <v>1425174</v>
      </c>
      <c r="Q398">
        <v>1</v>
      </c>
      <c r="R398" t="s">
        <v>17</v>
      </c>
      <c r="S398">
        <v>0.98592349999999995</v>
      </c>
      <c r="T398">
        <v>-7.7588299999999999E-2</v>
      </c>
      <c r="U398">
        <v>0.13187570000000001</v>
      </c>
      <c r="V398">
        <v>-6.7406499999999994E-2</v>
      </c>
      <c r="W398">
        <v>166.249</v>
      </c>
      <c r="X398">
        <v>-7.7190000000000003</v>
      </c>
      <c r="Y398">
        <v>-310.69900000000001</v>
      </c>
      <c r="Z398">
        <v>7.2125900000000007E-2</v>
      </c>
      <c r="AA398">
        <v>0</v>
      </c>
      <c r="AB398" t="s">
        <v>15</v>
      </c>
      <c r="AC398">
        <v>1425174</v>
      </c>
      <c r="AD398">
        <v>1</v>
      </c>
      <c r="AE398" t="s">
        <v>17</v>
      </c>
      <c r="AF398">
        <v>0.3741331</v>
      </c>
      <c r="AG398">
        <v>2.6322000000000002E-2</v>
      </c>
      <c r="AH398">
        <v>8.9982599999999996E-2</v>
      </c>
      <c r="AI398">
        <v>0.92262379999999999</v>
      </c>
      <c r="AJ398">
        <v>270.08100000000002</v>
      </c>
      <c r="AK398">
        <v>-4.8289999999999997</v>
      </c>
      <c r="AL398">
        <v>-315.58300000000003</v>
      </c>
      <c r="AM398">
        <v>7.5004799999999996E-2</v>
      </c>
      <c r="AN398">
        <v>0</v>
      </c>
      <c r="AO398" t="s">
        <v>16</v>
      </c>
      <c r="AP398">
        <v>1425174</v>
      </c>
      <c r="AQ398">
        <v>1</v>
      </c>
      <c r="AR398" t="s">
        <v>17</v>
      </c>
      <c r="AS398">
        <v>0.68187710000000001</v>
      </c>
      <c r="AT398">
        <v>-9.6784800000000004E-2</v>
      </c>
      <c r="AU398">
        <v>2.17282E-2</v>
      </c>
      <c r="AV398">
        <v>-0.72470970000000001</v>
      </c>
      <c r="AW398">
        <v>362.27600000000001</v>
      </c>
      <c r="AX398">
        <v>-0.35</v>
      </c>
      <c r="AY398">
        <v>-319.56099999999998</v>
      </c>
      <c r="AZ398">
        <v>0.26958870000000001</v>
      </c>
      <c r="BA398">
        <v>0</v>
      </c>
    </row>
    <row r="399" spans="1:53" x14ac:dyDescent="0.2">
      <c r="A399">
        <v>4</v>
      </c>
      <c r="B399" t="s">
        <v>1</v>
      </c>
      <c r="C399">
        <v>1425182</v>
      </c>
      <c r="D399">
        <v>1</v>
      </c>
      <c r="E399" t="s">
        <v>17</v>
      </c>
      <c r="F399">
        <v>0.73302129999999999</v>
      </c>
      <c r="G399">
        <v>-0.1055985</v>
      </c>
      <c r="H399">
        <v>0.12136130000000001</v>
      </c>
      <c r="I399">
        <v>-0.66090859999999996</v>
      </c>
      <c r="J399">
        <v>49.822000000000003</v>
      </c>
      <c r="K399">
        <v>-8.9730000000000008</v>
      </c>
      <c r="L399">
        <v>-310.42899999999997</v>
      </c>
      <c r="M399">
        <v>6.9467699999999993E-2</v>
      </c>
      <c r="N399">
        <v>0</v>
      </c>
      <c r="O399" t="s">
        <v>14</v>
      </c>
      <c r="P399">
        <v>1425182</v>
      </c>
      <c r="Q399">
        <v>1</v>
      </c>
      <c r="R399" t="s">
        <v>17</v>
      </c>
      <c r="S399">
        <v>0.98584300000000002</v>
      </c>
      <c r="T399">
        <v>-7.6413599999999998E-2</v>
      </c>
      <c r="U399">
        <v>0.1310452</v>
      </c>
      <c r="V399">
        <v>-7.1426600000000007E-2</v>
      </c>
      <c r="W399">
        <v>163.62899999999999</v>
      </c>
      <c r="X399">
        <v>-8.0779999999999994</v>
      </c>
      <c r="Y399">
        <v>-312.928</v>
      </c>
      <c r="Z399">
        <v>5.4142799999999998E-2</v>
      </c>
      <c r="AA399">
        <v>0</v>
      </c>
      <c r="AB399" t="s">
        <v>15</v>
      </c>
      <c r="AC399">
        <v>1425182</v>
      </c>
      <c r="AD399">
        <v>1</v>
      </c>
      <c r="AE399" t="s">
        <v>17</v>
      </c>
      <c r="AF399">
        <v>0.3682088</v>
      </c>
      <c r="AG399">
        <v>2.61452E-2</v>
      </c>
      <c r="AH399">
        <v>8.9840400000000001E-2</v>
      </c>
      <c r="AI399">
        <v>0.92502289999999998</v>
      </c>
      <c r="AJ399">
        <v>267.69200000000001</v>
      </c>
      <c r="AK399">
        <v>-4.609</v>
      </c>
      <c r="AL399">
        <v>-318.149</v>
      </c>
      <c r="AM399">
        <v>7.1578699999999995E-2</v>
      </c>
      <c r="AN399">
        <v>0</v>
      </c>
      <c r="AO399" t="s">
        <v>16</v>
      </c>
      <c r="AP399">
        <v>1425182</v>
      </c>
      <c r="AQ399">
        <v>1</v>
      </c>
      <c r="AR399" t="s">
        <v>17</v>
      </c>
      <c r="AS399">
        <v>0.67581639999999998</v>
      </c>
      <c r="AT399">
        <v>-9.7694900000000001E-2</v>
      </c>
      <c r="AU399">
        <v>1.97728E-2</v>
      </c>
      <c r="AV399">
        <v>-0.73029920000000004</v>
      </c>
      <c r="AW399">
        <v>359.99099999999999</v>
      </c>
      <c r="AX399">
        <v>0.85799999999999998</v>
      </c>
      <c r="AY399">
        <v>-322.46600000000001</v>
      </c>
      <c r="AZ399">
        <v>0.24021670000000001</v>
      </c>
      <c r="BA399">
        <v>0</v>
      </c>
    </row>
    <row r="400" spans="1:53" x14ac:dyDescent="0.2">
      <c r="A400">
        <v>4</v>
      </c>
      <c r="B400" t="s">
        <v>1</v>
      </c>
      <c r="C400">
        <v>1425190</v>
      </c>
      <c r="D400">
        <v>1</v>
      </c>
      <c r="E400" t="s">
        <v>17</v>
      </c>
      <c r="F400">
        <v>0.73728729999999998</v>
      </c>
      <c r="G400">
        <v>-0.1051478</v>
      </c>
      <c r="H400">
        <v>0.122</v>
      </c>
      <c r="I400">
        <v>-0.65610009999999996</v>
      </c>
      <c r="J400">
        <v>47.19</v>
      </c>
      <c r="K400">
        <v>-9.2159999999999993</v>
      </c>
      <c r="L400">
        <v>-313.23599999999999</v>
      </c>
      <c r="M400">
        <v>9.0048100000000006E-2</v>
      </c>
      <c r="N400">
        <v>0</v>
      </c>
      <c r="O400" t="s">
        <v>14</v>
      </c>
      <c r="P400">
        <v>1425190</v>
      </c>
      <c r="Q400">
        <v>1</v>
      </c>
      <c r="R400" t="s">
        <v>17</v>
      </c>
      <c r="S400">
        <v>0.98641829999999997</v>
      </c>
      <c r="T400">
        <v>-7.4050199999999997E-2</v>
      </c>
      <c r="U400">
        <v>0.1313927</v>
      </c>
      <c r="V400">
        <v>-6.5049800000000005E-2</v>
      </c>
      <c r="W400">
        <v>161.17699999999999</v>
      </c>
      <c r="X400">
        <v>-7.992</v>
      </c>
      <c r="Y400">
        <v>-315.786</v>
      </c>
      <c r="Z400">
        <v>6.4408599999999996E-2</v>
      </c>
      <c r="AA400">
        <v>0</v>
      </c>
      <c r="AB400" t="s">
        <v>15</v>
      </c>
      <c r="AC400">
        <v>1425190</v>
      </c>
      <c r="AD400">
        <v>1</v>
      </c>
      <c r="AE400" t="s">
        <v>17</v>
      </c>
      <c r="AF400">
        <v>0.35507260000000002</v>
      </c>
      <c r="AG400">
        <v>2.6292300000000001E-2</v>
      </c>
      <c r="AH400">
        <v>8.6762099999999995E-2</v>
      </c>
      <c r="AI400">
        <v>0.93043240000000005</v>
      </c>
      <c r="AJ400">
        <v>266.03699999999998</v>
      </c>
      <c r="AK400">
        <v>-4.0659999999999998</v>
      </c>
      <c r="AL400">
        <v>-320.59399999999999</v>
      </c>
      <c r="AM400">
        <v>1.91361E-2</v>
      </c>
      <c r="AN400">
        <v>0</v>
      </c>
      <c r="AO400" t="s">
        <v>16</v>
      </c>
      <c r="AP400">
        <v>1425190</v>
      </c>
      <c r="AQ400">
        <v>1</v>
      </c>
      <c r="AR400" t="s">
        <v>17</v>
      </c>
      <c r="AS400">
        <v>0.67860330000000002</v>
      </c>
      <c r="AT400">
        <v>-0.1031798</v>
      </c>
      <c r="AU400">
        <v>1.8700999999999999E-2</v>
      </c>
      <c r="AV400">
        <v>-0.72698130000000005</v>
      </c>
      <c r="AW400">
        <v>356.005</v>
      </c>
      <c r="AX400">
        <v>1.5049999999999999</v>
      </c>
      <c r="AY400">
        <v>-325.43099999999998</v>
      </c>
      <c r="AZ400">
        <v>0.26392009999999999</v>
      </c>
      <c r="BA400">
        <v>0</v>
      </c>
    </row>
    <row r="401" spans="1:53" x14ac:dyDescent="0.2">
      <c r="A401">
        <v>4</v>
      </c>
      <c r="B401" t="s">
        <v>1</v>
      </c>
      <c r="C401">
        <v>1425198</v>
      </c>
      <c r="D401">
        <v>1</v>
      </c>
      <c r="E401" t="s">
        <v>17</v>
      </c>
      <c r="F401">
        <v>0.73232649999999999</v>
      </c>
      <c r="G401">
        <v>-0.1051236</v>
      </c>
      <c r="H401">
        <v>0.1215145</v>
      </c>
      <c r="I401">
        <v>-0.66172589999999998</v>
      </c>
      <c r="J401">
        <v>44.744</v>
      </c>
      <c r="K401">
        <v>-9.1189999999999998</v>
      </c>
      <c r="L401">
        <v>-315.62099999999998</v>
      </c>
      <c r="M401">
        <v>7.6002600000000003E-2</v>
      </c>
      <c r="N401">
        <v>0</v>
      </c>
      <c r="O401" t="s">
        <v>14</v>
      </c>
      <c r="P401">
        <v>1425198</v>
      </c>
      <c r="Q401">
        <v>1</v>
      </c>
      <c r="R401" t="s">
        <v>17</v>
      </c>
      <c r="S401">
        <v>0.9864733</v>
      </c>
      <c r="T401">
        <v>-7.3915599999999998E-2</v>
      </c>
      <c r="U401">
        <v>0.1310007</v>
      </c>
      <c r="V401">
        <v>-6.5159499999999995E-2</v>
      </c>
      <c r="W401">
        <v>158.636</v>
      </c>
      <c r="X401">
        <v>-8.4</v>
      </c>
      <c r="Y401">
        <v>-317.952</v>
      </c>
      <c r="Z401">
        <v>6.4240800000000001E-2</v>
      </c>
      <c r="AA401">
        <v>0</v>
      </c>
      <c r="AB401" t="s">
        <v>15</v>
      </c>
      <c r="AC401">
        <v>1425198</v>
      </c>
      <c r="AD401">
        <v>1</v>
      </c>
      <c r="AE401" t="s">
        <v>17</v>
      </c>
      <c r="AF401">
        <v>0.35392299999999999</v>
      </c>
      <c r="AG401">
        <v>2.5594499999999999E-2</v>
      </c>
      <c r="AH401">
        <v>9.0684000000000001E-2</v>
      </c>
      <c r="AI401">
        <v>0.93051589999999995</v>
      </c>
      <c r="AJ401">
        <v>262.99400000000003</v>
      </c>
      <c r="AK401">
        <v>-5.7430000000000003</v>
      </c>
      <c r="AL401">
        <v>-322.96899999999999</v>
      </c>
      <c r="AM401">
        <v>6.8338899999999994E-2</v>
      </c>
      <c r="AN401">
        <v>0</v>
      </c>
      <c r="AO401" t="s">
        <v>16</v>
      </c>
      <c r="AP401">
        <v>1425198</v>
      </c>
      <c r="AQ401">
        <v>1</v>
      </c>
      <c r="AR401" t="s">
        <v>17</v>
      </c>
      <c r="AS401">
        <v>0.67941739999999995</v>
      </c>
      <c r="AT401">
        <v>-0.1040648</v>
      </c>
      <c r="AU401">
        <v>1.47501E-2</v>
      </c>
      <c r="AV401">
        <v>-0.72618519999999998</v>
      </c>
      <c r="AW401">
        <v>354.16300000000001</v>
      </c>
      <c r="AX401">
        <v>-0.42799999999999999</v>
      </c>
      <c r="AY401">
        <v>-327.42</v>
      </c>
      <c r="AZ401">
        <v>0.24989169999999999</v>
      </c>
      <c r="BA401">
        <v>0</v>
      </c>
    </row>
    <row r="402" spans="1:53" x14ac:dyDescent="0.2">
      <c r="A402">
        <v>4</v>
      </c>
      <c r="B402" t="s">
        <v>1</v>
      </c>
      <c r="C402">
        <v>1425206</v>
      </c>
      <c r="D402">
        <v>1</v>
      </c>
      <c r="E402" t="s">
        <v>17</v>
      </c>
      <c r="F402">
        <v>0.73911939999999998</v>
      </c>
      <c r="G402">
        <v>-0.10332089999999999</v>
      </c>
      <c r="H402">
        <v>0.1229116</v>
      </c>
      <c r="I402">
        <v>-0.65415599999999996</v>
      </c>
      <c r="J402">
        <v>42.186</v>
      </c>
      <c r="K402">
        <v>-9.0749999999999993</v>
      </c>
      <c r="L402">
        <v>-317.96199999999999</v>
      </c>
      <c r="M402">
        <v>0.1023806</v>
      </c>
      <c r="N402">
        <v>0</v>
      </c>
      <c r="O402" t="s">
        <v>14</v>
      </c>
      <c r="P402">
        <v>1425206</v>
      </c>
      <c r="Q402">
        <v>1</v>
      </c>
      <c r="R402" t="s">
        <v>17</v>
      </c>
      <c r="S402">
        <v>0.98604639999999999</v>
      </c>
      <c r="T402">
        <v>-7.4823799999999996E-2</v>
      </c>
      <c r="U402">
        <v>0.1323145</v>
      </c>
      <c r="V402">
        <v>-6.7874000000000004E-2</v>
      </c>
      <c r="W402">
        <v>155.54</v>
      </c>
      <c r="X402">
        <v>-8.4420000000000002</v>
      </c>
      <c r="Y402">
        <v>-320.74599999999998</v>
      </c>
      <c r="Z402">
        <v>7.7069299999999993E-2</v>
      </c>
      <c r="AA402">
        <v>0</v>
      </c>
      <c r="AB402" t="s">
        <v>15</v>
      </c>
      <c r="AC402">
        <v>1425206</v>
      </c>
      <c r="AD402">
        <v>1</v>
      </c>
      <c r="AE402" t="s">
        <v>17</v>
      </c>
      <c r="AF402">
        <v>0.34187149999999999</v>
      </c>
      <c r="AG402">
        <v>3.0558499999999999E-2</v>
      </c>
      <c r="AH402">
        <v>9.0052199999999999E-2</v>
      </c>
      <c r="AI402">
        <v>0.93492280000000005</v>
      </c>
      <c r="AJ402">
        <v>258.97399999999999</v>
      </c>
      <c r="AK402">
        <v>-5.1289999999999996</v>
      </c>
      <c r="AL402">
        <v>-325.75400000000002</v>
      </c>
      <c r="AM402">
        <v>2.8308699999999999E-2</v>
      </c>
      <c r="AN402">
        <v>0</v>
      </c>
      <c r="AO402" t="s">
        <v>16</v>
      </c>
      <c r="AP402">
        <v>1425206</v>
      </c>
      <c r="AQ402">
        <v>1</v>
      </c>
      <c r="AR402" t="s">
        <v>17</v>
      </c>
      <c r="AS402">
        <v>0.68274400000000002</v>
      </c>
      <c r="AT402">
        <v>-0.10217850000000001</v>
      </c>
      <c r="AU402">
        <v>1.92359E-2</v>
      </c>
      <c r="AV402">
        <v>-0.72322200000000003</v>
      </c>
      <c r="AW402">
        <v>351.42399999999998</v>
      </c>
      <c r="AX402">
        <v>0.48</v>
      </c>
      <c r="AY402">
        <v>-331.01400000000001</v>
      </c>
      <c r="AZ402">
        <v>0.27530840000000001</v>
      </c>
      <c r="BA4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2023-07-28T11:11:38Z</dcterms:created>
  <dcterms:modified xsi:type="dcterms:W3CDTF">2023-07-28T11:15:00Z</dcterms:modified>
</cp:coreProperties>
</file>