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nad/Desktop/MSc Robotics/*Individual Project/DataCollection3/InclineSurface-parallel/300/"/>
    </mc:Choice>
  </mc:AlternateContent>
  <xr:revisionPtr revIDLastSave="0" documentId="13_ncr:40009_{05314AB7-70FB-5A47-9C10-DA157375238A}" xr6:coauthVersionLast="47" xr6:coauthVersionMax="47" xr10:uidLastSave="{00000000-0000-0000-0000-000000000000}"/>
  <bookViews>
    <workbookView xWindow="80" yWindow="460" windowWidth="25440" windowHeight="14460"/>
  </bookViews>
  <sheets>
    <sheet name="high0" sheetId="1" r:id="rId1"/>
  </sheets>
  <calcPr calcId="0"/>
</workbook>
</file>

<file path=xl/sharedStrings.xml><?xml version="1.0" encoding="utf-8"?>
<sst xmlns="http://schemas.openxmlformats.org/spreadsheetml/2006/main" count="3261" uniqueCount="18">
  <si>
    <t>Tools</t>
  </si>
  <si>
    <t>Port 10: NDI-MF2 610059   T6F0-L00061  s/n:3A915800 Channel:0</t>
  </si>
  <si>
    <t>Frame</t>
  </si>
  <si>
    <t>Face</t>
  </si>
  <si>
    <t>State</t>
  </si>
  <si>
    <t>Q0</t>
  </si>
  <si>
    <t>Qx</t>
  </si>
  <si>
    <t>Qy</t>
  </si>
  <si>
    <t>Qz</t>
  </si>
  <si>
    <t>Tx</t>
  </si>
  <si>
    <t>Ty</t>
  </si>
  <si>
    <t>Tz</t>
  </si>
  <si>
    <t>Error</t>
  </si>
  <si>
    <t>Markers</t>
  </si>
  <si>
    <t>Port 11: NDI-MF2 610059   T6F0-L00061  s/n:3A915800 Channel:0</t>
  </si>
  <si>
    <t>Port 12: NDI-MF2 610059   T6F0-L00061  s/n:3A915800 Channel:0</t>
  </si>
  <si>
    <t>Port 13: NDI-MF2 610059   T6F0-L00061  s/n:3A915800 Channel:0</t>
  </si>
  <si>
    <t>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</si>
</sst>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high0!$L$1</c:f>
              <c:strCache>
                <c:ptCount val="1"/>
                <c:pt idx="0">
                  <c:v>Tz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high0!$L$2:$L$402</c:f>
              <c:numCache>
                <c:formatCode>General</c:formatCode>
                <c:ptCount val="401"/>
                <c:pt idx="0">
                  <c:v>-318.49200000000002</c:v>
                </c:pt>
                <c:pt idx="1">
                  <c:v>-313.60199999999998</c:v>
                </c:pt>
                <c:pt idx="2">
                  <c:v>-308.63799999999998</c:v>
                </c:pt>
                <c:pt idx="3">
                  <c:v>-303.262</c:v>
                </c:pt>
                <c:pt idx="4">
                  <c:v>-297.82400000000001</c:v>
                </c:pt>
                <c:pt idx="5">
                  <c:v>-292.79399999999998</c:v>
                </c:pt>
                <c:pt idx="6">
                  <c:v>-287.77499999999998</c:v>
                </c:pt>
                <c:pt idx="7">
                  <c:v>-282.57299999999998</c:v>
                </c:pt>
                <c:pt idx="8">
                  <c:v>-277.32</c:v>
                </c:pt>
                <c:pt idx="9">
                  <c:v>-272.01299999999998</c:v>
                </c:pt>
                <c:pt idx="10">
                  <c:v>-266.98200000000003</c:v>
                </c:pt>
                <c:pt idx="11">
                  <c:v>-261.71899999999999</c:v>
                </c:pt>
                <c:pt idx="12">
                  <c:v>-256.64800000000002</c:v>
                </c:pt>
                <c:pt idx="13">
                  <c:v>-252.261</c:v>
                </c:pt>
                <c:pt idx="14">
                  <c:v>-248.44300000000001</c:v>
                </c:pt>
                <c:pt idx="15">
                  <c:v>-245.12100000000001</c:v>
                </c:pt>
                <c:pt idx="16">
                  <c:v>-242.72499999999999</c:v>
                </c:pt>
                <c:pt idx="17">
                  <c:v>-240.86600000000001</c:v>
                </c:pt>
                <c:pt idx="18">
                  <c:v>-239.68700000000001</c:v>
                </c:pt>
                <c:pt idx="19">
                  <c:v>-239.01300000000001</c:v>
                </c:pt>
                <c:pt idx="20">
                  <c:v>-238.928</c:v>
                </c:pt>
                <c:pt idx="21">
                  <c:v>-238.98099999999999</c:v>
                </c:pt>
                <c:pt idx="22">
                  <c:v>-239</c:v>
                </c:pt>
                <c:pt idx="23">
                  <c:v>-238.90199999999999</c:v>
                </c:pt>
                <c:pt idx="24">
                  <c:v>-238.90199999999999</c:v>
                </c:pt>
                <c:pt idx="25">
                  <c:v>-238.99299999999999</c:v>
                </c:pt>
                <c:pt idx="26">
                  <c:v>-239</c:v>
                </c:pt>
                <c:pt idx="27">
                  <c:v>-239.04599999999999</c:v>
                </c:pt>
                <c:pt idx="28">
                  <c:v>-239.286</c:v>
                </c:pt>
                <c:pt idx="29">
                  <c:v>-239.06200000000001</c:v>
                </c:pt>
                <c:pt idx="30">
                  <c:v>-239.88200000000001</c:v>
                </c:pt>
                <c:pt idx="31">
                  <c:v>-241.245</c:v>
                </c:pt>
                <c:pt idx="32">
                  <c:v>-243.43700000000001</c:v>
                </c:pt>
                <c:pt idx="33">
                  <c:v>-246.17699999999999</c:v>
                </c:pt>
                <c:pt idx="34">
                  <c:v>-249.33600000000001</c:v>
                </c:pt>
                <c:pt idx="35">
                  <c:v>-253.49799999999999</c:v>
                </c:pt>
                <c:pt idx="36">
                  <c:v>-258.08100000000002</c:v>
                </c:pt>
                <c:pt idx="37">
                  <c:v>-263.17500000000001</c:v>
                </c:pt>
                <c:pt idx="38">
                  <c:v>-268.18400000000003</c:v>
                </c:pt>
                <c:pt idx="39">
                  <c:v>-273.42099999999999</c:v>
                </c:pt>
                <c:pt idx="40">
                  <c:v>-278.72300000000001</c:v>
                </c:pt>
                <c:pt idx="41">
                  <c:v>-284.12700000000001</c:v>
                </c:pt>
                <c:pt idx="42">
                  <c:v>-289.291</c:v>
                </c:pt>
                <c:pt idx="43">
                  <c:v>-294.37</c:v>
                </c:pt>
                <c:pt idx="44">
                  <c:v>-299.43799999999999</c:v>
                </c:pt>
                <c:pt idx="45">
                  <c:v>-304.93099999999998</c:v>
                </c:pt>
                <c:pt idx="46">
                  <c:v>-309.89299999999997</c:v>
                </c:pt>
                <c:pt idx="47">
                  <c:v>-314.90100000000001</c:v>
                </c:pt>
                <c:pt idx="48">
                  <c:v>-320.11799999999999</c:v>
                </c:pt>
                <c:pt idx="49">
                  <c:v>-325.45</c:v>
                </c:pt>
                <c:pt idx="50">
                  <c:v>-330.92500000000001</c:v>
                </c:pt>
                <c:pt idx="51">
                  <c:v>-335.93200000000002</c:v>
                </c:pt>
                <c:pt idx="52">
                  <c:v>-341.108</c:v>
                </c:pt>
                <c:pt idx="53">
                  <c:v>-345.988</c:v>
                </c:pt>
                <c:pt idx="54">
                  <c:v>-351.34800000000001</c:v>
                </c:pt>
                <c:pt idx="55">
                  <c:v>-356.666</c:v>
                </c:pt>
                <c:pt idx="56">
                  <c:v>-361.56599999999997</c:v>
                </c:pt>
                <c:pt idx="57">
                  <c:v>-366.19600000000003</c:v>
                </c:pt>
                <c:pt idx="58">
                  <c:v>-370.39100000000002</c:v>
                </c:pt>
                <c:pt idx="59">
                  <c:v>-372.53199999999998</c:v>
                </c:pt>
                <c:pt idx="60">
                  <c:v>-375.35700000000003</c:v>
                </c:pt>
                <c:pt idx="61">
                  <c:v>-377.54199999999997</c:v>
                </c:pt>
                <c:pt idx="62">
                  <c:v>-377.96899999999999</c:v>
                </c:pt>
                <c:pt idx="63">
                  <c:v>-377.85599999999999</c:v>
                </c:pt>
                <c:pt idx="64">
                  <c:v>-378.05</c:v>
                </c:pt>
                <c:pt idx="65">
                  <c:v>-378.392</c:v>
                </c:pt>
                <c:pt idx="66">
                  <c:v>-378.05599999999998</c:v>
                </c:pt>
                <c:pt idx="67">
                  <c:v>-378.048</c:v>
                </c:pt>
                <c:pt idx="68">
                  <c:v>-378.27699999999999</c:v>
                </c:pt>
                <c:pt idx="69">
                  <c:v>-378.08300000000003</c:v>
                </c:pt>
                <c:pt idx="70">
                  <c:v>-378.274</c:v>
                </c:pt>
                <c:pt idx="71">
                  <c:v>-378.23899999999998</c:v>
                </c:pt>
                <c:pt idx="72">
                  <c:v>-378.142</c:v>
                </c:pt>
                <c:pt idx="73">
                  <c:v>-378.12400000000002</c:v>
                </c:pt>
                <c:pt idx="74">
                  <c:v>-377.94299999999998</c:v>
                </c:pt>
                <c:pt idx="75">
                  <c:v>-377.50799999999998</c:v>
                </c:pt>
                <c:pt idx="76">
                  <c:v>-373.33600000000001</c:v>
                </c:pt>
                <c:pt idx="77">
                  <c:v>-370.70100000000002</c:v>
                </c:pt>
                <c:pt idx="78">
                  <c:v>-366.93</c:v>
                </c:pt>
                <c:pt idx="79">
                  <c:v>-362.69</c:v>
                </c:pt>
                <c:pt idx="80">
                  <c:v>-357.72500000000002</c:v>
                </c:pt>
                <c:pt idx="81">
                  <c:v>-352.15499999999997</c:v>
                </c:pt>
                <c:pt idx="82">
                  <c:v>-347.3</c:v>
                </c:pt>
                <c:pt idx="83">
                  <c:v>-341.90899999999999</c:v>
                </c:pt>
                <c:pt idx="84">
                  <c:v>-336.71499999999997</c:v>
                </c:pt>
                <c:pt idx="85">
                  <c:v>-331.53199999999998</c:v>
                </c:pt>
                <c:pt idx="86">
                  <c:v>-326.17099999999999</c:v>
                </c:pt>
                <c:pt idx="87">
                  <c:v>-320.89999999999998</c:v>
                </c:pt>
                <c:pt idx="88">
                  <c:v>-315.64499999999998</c:v>
                </c:pt>
                <c:pt idx="89">
                  <c:v>-310.53300000000002</c:v>
                </c:pt>
                <c:pt idx="90">
                  <c:v>-305.41800000000001</c:v>
                </c:pt>
                <c:pt idx="91">
                  <c:v>-300.42700000000002</c:v>
                </c:pt>
                <c:pt idx="92">
                  <c:v>-295.298</c:v>
                </c:pt>
                <c:pt idx="93">
                  <c:v>-290.01799999999997</c:v>
                </c:pt>
                <c:pt idx="94">
                  <c:v>-284.78199999999998</c:v>
                </c:pt>
                <c:pt idx="95">
                  <c:v>-279.63499999999999</c:v>
                </c:pt>
                <c:pt idx="96">
                  <c:v>-274.43299999999999</c:v>
                </c:pt>
                <c:pt idx="97">
                  <c:v>-269.19400000000002</c:v>
                </c:pt>
                <c:pt idx="98">
                  <c:v>-264.07600000000002</c:v>
                </c:pt>
                <c:pt idx="99">
                  <c:v>-258.85199999999998</c:v>
                </c:pt>
                <c:pt idx="100">
                  <c:v>-254.06899999999999</c:v>
                </c:pt>
                <c:pt idx="101">
                  <c:v>-249.935</c:v>
                </c:pt>
                <c:pt idx="102">
                  <c:v>-246.44499999999999</c:v>
                </c:pt>
                <c:pt idx="103">
                  <c:v>-243.691</c:v>
                </c:pt>
                <c:pt idx="104">
                  <c:v>-241.52799999999999</c:v>
                </c:pt>
                <c:pt idx="105">
                  <c:v>-240.10499999999999</c:v>
                </c:pt>
                <c:pt idx="106">
                  <c:v>-239.21199999999999</c:v>
                </c:pt>
                <c:pt idx="107">
                  <c:v>-239.00899999999999</c:v>
                </c:pt>
                <c:pt idx="108">
                  <c:v>-238.977</c:v>
                </c:pt>
                <c:pt idx="109">
                  <c:v>-238.96600000000001</c:v>
                </c:pt>
                <c:pt idx="110">
                  <c:v>-238.99100000000001</c:v>
                </c:pt>
                <c:pt idx="111">
                  <c:v>-238.97300000000001</c:v>
                </c:pt>
                <c:pt idx="112">
                  <c:v>-238.96</c:v>
                </c:pt>
                <c:pt idx="113">
                  <c:v>-239.1</c:v>
                </c:pt>
                <c:pt idx="114">
                  <c:v>-239.00700000000001</c:v>
                </c:pt>
                <c:pt idx="115">
                  <c:v>-239.297</c:v>
                </c:pt>
                <c:pt idx="116">
                  <c:v>-239.05099999999999</c:v>
                </c:pt>
                <c:pt idx="117">
                  <c:v>-239.529</c:v>
                </c:pt>
                <c:pt idx="118">
                  <c:v>-240.53899999999999</c:v>
                </c:pt>
                <c:pt idx="119">
                  <c:v>-242.31</c:v>
                </c:pt>
                <c:pt idx="120">
                  <c:v>-244.86699999999999</c:v>
                </c:pt>
                <c:pt idx="121">
                  <c:v>-247.77500000000001</c:v>
                </c:pt>
                <c:pt idx="122">
                  <c:v>-251.58099999999999</c:v>
                </c:pt>
                <c:pt idx="123">
                  <c:v>-255.952</c:v>
                </c:pt>
                <c:pt idx="124">
                  <c:v>-260.66899999999998</c:v>
                </c:pt>
                <c:pt idx="125">
                  <c:v>-265.92899999999997</c:v>
                </c:pt>
                <c:pt idx="126">
                  <c:v>-271.08300000000003</c:v>
                </c:pt>
                <c:pt idx="127">
                  <c:v>-276.40199999999999</c:v>
                </c:pt>
                <c:pt idx="128">
                  <c:v>-281.774</c:v>
                </c:pt>
                <c:pt idx="129">
                  <c:v>-286.86900000000003</c:v>
                </c:pt>
                <c:pt idx="130">
                  <c:v>-292.10199999999998</c:v>
                </c:pt>
                <c:pt idx="131">
                  <c:v>-297.48099999999999</c:v>
                </c:pt>
                <c:pt idx="132">
                  <c:v>-302.28699999999998</c:v>
                </c:pt>
                <c:pt idx="133">
                  <c:v>-307.67700000000002</c:v>
                </c:pt>
                <c:pt idx="134">
                  <c:v>-312.971</c:v>
                </c:pt>
                <c:pt idx="135">
                  <c:v>-318.02</c:v>
                </c:pt>
                <c:pt idx="136">
                  <c:v>-322.99799999999999</c:v>
                </c:pt>
                <c:pt idx="137">
                  <c:v>-328.20699999999999</c:v>
                </c:pt>
                <c:pt idx="138">
                  <c:v>-333.96699999999998</c:v>
                </c:pt>
                <c:pt idx="139">
                  <c:v>-339.13900000000001</c:v>
                </c:pt>
                <c:pt idx="140">
                  <c:v>-344.209</c:v>
                </c:pt>
                <c:pt idx="141">
                  <c:v>-349.14699999999999</c:v>
                </c:pt>
                <c:pt idx="142">
                  <c:v>-354.78500000000003</c:v>
                </c:pt>
                <c:pt idx="143">
                  <c:v>-359.33499999999998</c:v>
                </c:pt>
                <c:pt idx="144">
                  <c:v>-363.84199999999998</c:v>
                </c:pt>
                <c:pt idx="145">
                  <c:v>-368.125</c:v>
                </c:pt>
                <c:pt idx="146">
                  <c:v>-371.64</c:v>
                </c:pt>
                <c:pt idx="147">
                  <c:v>-374.62200000000001</c:v>
                </c:pt>
                <c:pt idx="148">
                  <c:v>-376.63600000000002</c:v>
                </c:pt>
                <c:pt idx="149">
                  <c:v>-377.19400000000002</c:v>
                </c:pt>
                <c:pt idx="150">
                  <c:v>-378.47699999999998</c:v>
                </c:pt>
                <c:pt idx="151">
                  <c:v>-378.69400000000002</c:v>
                </c:pt>
                <c:pt idx="152">
                  <c:v>-377.66500000000002</c:v>
                </c:pt>
                <c:pt idx="153">
                  <c:v>-377.95400000000001</c:v>
                </c:pt>
                <c:pt idx="154">
                  <c:v>-378.21800000000002</c:v>
                </c:pt>
                <c:pt idx="155">
                  <c:v>-378.26</c:v>
                </c:pt>
                <c:pt idx="156">
                  <c:v>-377.88499999999999</c:v>
                </c:pt>
                <c:pt idx="157">
                  <c:v>-378.06299999999999</c:v>
                </c:pt>
                <c:pt idx="158">
                  <c:v>-378.17099999999999</c:v>
                </c:pt>
                <c:pt idx="159">
                  <c:v>-378.13</c:v>
                </c:pt>
                <c:pt idx="160">
                  <c:v>-377.98599999999999</c:v>
                </c:pt>
                <c:pt idx="161">
                  <c:v>-377.86599999999999</c:v>
                </c:pt>
                <c:pt idx="162">
                  <c:v>-377.74</c:v>
                </c:pt>
                <c:pt idx="163">
                  <c:v>-374.92599999999999</c:v>
                </c:pt>
                <c:pt idx="164">
                  <c:v>-372.44099999999997</c:v>
                </c:pt>
                <c:pt idx="165">
                  <c:v>-368.37900000000002</c:v>
                </c:pt>
                <c:pt idx="166">
                  <c:v>-364.87400000000002</c:v>
                </c:pt>
                <c:pt idx="167">
                  <c:v>-360.19099999999997</c:v>
                </c:pt>
                <c:pt idx="168">
                  <c:v>-354.61599999999999</c:v>
                </c:pt>
                <c:pt idx="169">
                  <c:v>-349.61399999999998</c:v>
                </c:pt>
                <c:pt idx="170">
                  <c:v>-344.303</c:v>
                </c:pt>
                <c:pt idx="171">
                  <c:v>-339.06900000000002</c:v>
                </c:pt>
                <c:pt idx="172">
                  <c:v>-333.38099999999997</c:v>
                </c:pt>
                <c:pt idx="173">
                  <c:v>-328.08600000000001</c:v>
                </c:pt>
                <c:pt idx="174">
                  <c:v>-323.28500000000003</c:v>
                </c:pt>
                <c:pt idx="175">
                  <c:v>-318.09300000000002</c:v>
                </c:pt>
                <c:pt idx="176">
                  <c:v>-312.71300000000002</c:v>
                </c:pt>
                <c:pt idx="177">
                  <c:v>-307.685</c:v>
                </c:pt>
                <c:pt idx="178">
                  <c:v>-302.77</c:v>
                </c:pt>
                <c:pt idx="179">
                  <c:v>-297.45100000000002</c:v>
                </c:pt>
                <c:pt idx="180">
                  <c:v>-291.99299999999999</c:v>
                </c:pt>
                <c:pt idx="181">
                  <c:v>-286.82900000000001</c:v>
                </c:pt>
                <c:pt idx="182">
                  <c:v>-282.03699999999998</c:v>
                </c:pt>
                <c:pt idx="183">
                  <c:v>-276.72500000000002</c:v>
                </c:pt>
                <c:pt idx="184">
                  <c:v>-271.36700000000002</c:v>
                </c:pt>
                <c:pt idx="185">
                  <c:v>-266.25</c:v>
                </c:pt>
                <c:pt idx="186">
                  <c:v>-261.08999999999997</c:v>
                </c:pt>
                <c:pt idx="187">
                  <c:v>-256.19600000000003</c:v>
                </c:pt>
                <c:pt idx="188">
                  <c:v>-251.71299999999999</c:v>
                </c:pt>
                <c:pt idx="189">
                  <c:v>-247.78200000000001</c:v>
                </c:pt>
                <c:pt idx="190">
                  <c:v>-244.739</c:v>
                </c:pt>
                <c:pt idx="191">
                  <c:v>-242.381</c:v>
                </c:pt>
                <c:pt idx="192">
                  <c:v>-240.65600000000001</c:v>
                </c:pt>
                <c:pt idx="193">
                  <c:v>-239.50800000000001</c:v>
                </c:pt>
                <c:pt idx="194">
                  <c:v>-239.1</c:v>
                </c:pt>
                <c:pt idx="195">
                  <c:v>-238.96799999999999</c:v>
                </c:pt>
                <c:pt idx="196">
                  <c:v>-238.988</c:v>
                </c:pt>
                <c:pt idx="197">
                  <c:v>-238.98</c:v>
                </c:pt>
                <c:pt idx="198">
                  <c:v>-238.91</c:v>
                </c:pt>
                <c:pt idx="199">
                  <c:v>-239.01300000000001</c:v>
                </c:pt>
                <c:pt idx="200">
                  <c:v>-238.874</c:v>
                </c:pt>
                <c:pt idx="201">
                  <c:v>-238.86699999999999</c:v>
                </c:pt>
                <c:pt idx="202">
                  <c:v>-239.02</c:v>
                </c:pt>
                <c:pt idx="203">
                  <c:v>-238.98</c:v>
                </c:pt>
                <c:pt idx="204">
                  <c:v>-239.03399999999999</c:v>
                </c:pt>
                <c:pt idx="205">
                  <c:v>-240.011</c:v>
                </c:pt>
                <c:pt idx="206">
                  <c:v>-241.535</c:v>
                </c:pt>
                <c:pt idx="207">
                  <c:v>-243.619</c:v>
                </c:pt>
                <c:pt idx="208">
                  <c:v>-246.41399999999999</c:v>
                </c:pt>
                <c:pt idx="209">
                  <c:v>-249.83799999999999</c:v>
                </c:pt>
                <c:pt idx="210">
                  <c:v>-254.04599999999999</c:v>
                </c:pt>
                <c:pt idx="211">
                  <c:v>-258.65800000000002</c:v>
                </c:pt>
                <c:pt idx="212">
                  <c:v>-263.70299999999997</c:v>
                </c:pt>
                <c:pt idx="213">
                  <c:v>-268.935</c:v>
                </c:pt>
                <c:pt idx="214">
                  <c:v>-274.214</c:v>
                </c:pt>
                <c:pt idx="215">
                  <c:v>-279.49799999999999</c:v>
                </c:pt>
                <c:pt idx="216">
                  <c:v>-284.65199999999999</c:v>
                </c:pt>
                <c:pt idx="217">
                  <c:v>-289.76299999999998</c:v>
                </c:pt>
                <c:pt idx="218">
                  <c:v>-295.173</c:v>
                </c:pt>
                <c:pt idx="219">
                  <c:v>-300.21600000000001</c:v>
                </c:pt>
                <c:pt idx="220">
                  <c:v>-305.209</c:v>
                </c:pt>
                <c:pt idx="221">
                  <c:v>-310.53899999999999</c:v>
                </c:pt>
                <c:pt idx="222">
                  <c:v>-315.73899999999998</c:v>
                </c:pt>
                <c:pt idx="223">
                  <c:v>-320.91399999999999</c:v>
                </c:pt>
                <c:pt idx="224">
                  <c:v>-325.99</c:v>
                </c:pt>
                <c:pt idx="225">
                  <c:v>-331.30900000000003</c:v>
                </c:pt>
                <c:pt idx="226">
                  <c:v>-336.85</c:v>
                </c:pt>
                <c:pt idx="227">
                  <c:v>-342.00400000000002</c:v>
                </c:pt>
                <c:pt idx="228">
                  <c:v>-347.08600000000001</c:v>
                </c:pt>
                <c:pt idx="229">
                  <c:v>-352.44799999999998</c:v>
                </c:pt>
                <c:pt idx="230">
                  <c:v>-357.46600000000001</c:v>
                </c:pt>
                <c:pt idx="231">
                  <c:v>-362.202</c:v>
                </c:pt>
                <c:pt idx="232">
                  <c:v>-366.63</c:v>
                </c:pt>
                <c:pt idx="233">
                  <c:v>-369.96</c:v>
                </c:pt>
                <c:pt idx="234">
                  <c:v>-373.31599999999997</c:v>
                </c:pt>
                <c:pt idx="235">
                  <c:v>-376.27600000000001</c:v>
                </c:pt>
                <c:pt idx="236">
                  <c:v>-377.28100000000001</c:v>
                </c:pt>
                <c:pt idx="237">
                  <c:v>-377.70800000000003</c:v>
                </c:pt>
                <c:pt idx="238">
                  <c:v>-378.48200000000003</c:v>
                </c:pt>
                <c:pt idx="239">
                  <c:v>-378.608</c:v>
                </c:pt>
                <c:pt idx="240">
                  <c:v>-377.95</c:v>
                </c:pt>
                <c:pt idx="241">
                  <c:v>-378.02300000000002</c:v>
                </c:pt>
                <c:pt idx="242">
                  <c:v>-378.17</c:v>
                </c:pt>
                <c:pt idx="243">
                  <c:v>-378.197</c:v>
                </c:pt>
                <c:pt idx="244">
                  <c:v>-378.01600000000002</c:v>
                </c:pt>
                <c:pt idx="245">
                  <c:v>-378.10300000000001</c:v>
                </c:pt>
                <c:pt idx="246">
                  <c:v>-378.12799999999999</c:v>
                </c:pt>
                <c:pt idx="247">
                  <c:v>-378.089</c:v>
                </c:pt>
                <c:pt idx="248">
                  <c:v>-377.935</c:v>
                </c:pt>
                <c:pt idx="249">
                  <c:v>-377.77499999999998</c:v>
                </c:pt>
                <c:pt idx="250">
                  <c:v>-377.42500000000001</c:v>
                </c:pt>
                <c:pt idx="251">
                  <c:v>-373.178</c:v>
                </c:pt>
                <c:pt idx="252">
                  <c:v>-370.48599999999999</c:v>
                </c:pt>
                <c:pt idx="253">
                  <c:v>-366.21300000000002</c:v>
                </c:pt>
                <c:pt idx="254">
                  <c:v>-362.24</c:v>
                </c:pt>
                <c:pt idx="255">
                  <c:v>-356.96899999999999</c:v>
                </c:pt>
                <c:pt idx="256">
                  <c:v>-351.98200000000003</c:v>
                </c:pt>
                <c:pt idx="257">
                  <c:v>-346.69400000000002</c:v>
                </c:pt>
                <c:pt idx="258">
                  <c:v>-341.04599999999999</c:v>
                </c:pt>
                <c:pt idx="259">
                  <c:v>-335.75200000000001</c:v>
                </c:pt>
                <c:pt idx="260">
                  <c:v>-330.89699999999999</c:v>
                </c:pt>
                <c:pt idx="261">
                  <c:v>-325.68099999999998</c:v>
                </c:pt>
                <c:pt idx="262">
                  <c:v>-320.36200000000002</c:v>
                </c:pt>
                <c:pt idx="263">
                  <c:v>-315.21800000000002</c:v>
                </c:pt>
                <c:pt idx="264">
                  <c:v>-310.10399999999998</c:v>
                </c:pt>
                <c:pt idx="265">
                  <c:v>-304.733</c:v>
                </c:pt>
                <c:pt idx="266">
                  <c:v>-299.58199999999999</c:v>
                </c:pt>
                <c:pt idx="267">
                  <c:v>-294.38400000000001</c:v>
                </c:pt>
                <c:pt idx="268">
                  <c:v>-289.21800000000002</c:v>
                </c:pt>
                <c:pt idx="269">
                  <c:v>-283.96499999999997</c:v>
                </c:pt>
                <c:pt idx="270">
                  <c:v>-278.85599999999999</c:v>
                </c:pt>
                <c:pt idx="271">
                  <c:v>-273.69099999999997</c:v>
                </c:pt>
                <c:pt idx="272">
                  <c:v>-268.39600000000002</c:v>
                </c:pt>
                <c:pt idx="273">
                  <c:v>-263.33499999999998</c:v>
                </c:pt>
                <c:pt idx="274">
                  <c:v>-258.33300000000003</c:v>
                </c:pt>
                <c:pt idx="275">
                  <c:v>-253.70599999999999</c:v>
                </c:pt>
                <c:pt idx="276">
                  <c:v>-249.46299999999999</c:v>
                </c:pt>
                <c:pt idx="277">
                  <c:v>-246.00200000000001</c:v>
                </c:pt>
                <c:pt idx="278">
                  <c:v>-243.43899999999999</c:v>
                </c:pt>
                <c:pt idx="279">
                  <c:v>-241.309</c:v>
                </c:pt>
                <c:pt idx="280">
                  <c:v>-240.01599999999999</c:v>
                </c:pt>
                <c:pt idx="281">
                  <c:v>-239.14599999999999</c:v>
                </c:pt>
                <c:pt idx="282">
                  <c:v>-238.91499999999999</c:v>
                </c:pt>
                <c:pt idx="283">
                  <c:v>-238.85900000000001</c:v>
                </c:pt>
                <c:pt idx="284">
                  <c:v>-239.047</c:v>
                </c:pt>
                <c:pt idx="285">
                  <c:v>-239.11500000000001</c:v>
                </c:pt>
                <c:pt idx="286">
                  <c:v>-239.06700000000001</c:v>
                </c:pt>
                <c:pt idx="287">
                  <c:v>-239.018</c:v>
                </c:pt>
                <c:pt idx="288">
                  <c:v>-238.96799999999999</c:v>
                </c:pt>
                <c:pt idx="289">
                  <c:v>-239.005</c:v>
                </c:pt>
                <c:pt idx="290">
                  <c:v>-239.322</c:v>
                </c:pt>
                <c:pt idx="291">
                  <c:v>-239.072</c:v>
                </c:pt>
                <c:pt idx="292">
                  <c:v>-239.59200000000001</c:v>
                </c:pt>
                <c:pt idx="293">
                  <c:v>-240.77699999999999</c:v>
                </c:pt>
                <c:pt idx="294">
                  <c:v>-242.64099999999999</c:v>
                </c:pt>
                <c:pt idx="295">
                  <c:v>-245.19300000000001</c:v>
                </c:pt>
                <c:pt idx="296">
                  <c:v>-248.358</c:v>
                </c:pt>
                <c:pt idx="297">
                  <c:v>-252.255</c:v>
                </c:pt>
                <c:pt idx="298">
                  <c:v>-256.50299999999999</c:v>
                </c:pt>
                <c:pt idx="299">
                  <c:v>-261.39499999999998</c:v>
                </c:pt>
                <c:pt idx="300">
                  <c:v>-266.58600000000001</c:v>
                </c:pt>
                <c:pt idx="301">
                  <c:v>-272.10700000000003</c:v>
                </c:pt>
                <c:pt idx="302">
                  <c:v>-277.18299999999999</c:v>
                </c:pt>
                <c:pt idx="303">
                  <c:v>-282.45499999999998</c:v>
                </c:pt>
                <c:pt idx="304">
                  <c:v>-287.45999999999998</c:v>
                </c:pt>
                <c:pt idx="305">
                  <c:v>-292.85500000000002</c:v>
                </c:pt>
                <c:pt idx="306">
                  <c:v>-297.81200000000001</c:v>
                </c:pt>
                <c:pt idx="307">
                  <c:v>-303.25599999999997</c:v>
                </c:pt>
                <c:pt idx="308">
                  <c:v>-308.41800000000001</c:v>
                </c:pt>
                <c:pt idx="309">
                  <c:v>-313.48</c:v>
                </c:pt>
                <c:pt idx="310">
                  <c:v>-318.73599999999999</c:v>
                </c:pt>
                <c:pt idx="311">
                  <c:v>-323.82900000000001</c:v>
                </c:pt>
                <c:pt idx="312">
                  <c:v>-329.03300000000002</c:v>
                </c:pt>
                <c:pt idx="313">
                  <c:v>-334.78800000000001</c:v>
                </c:pt>
                <c:pt idx="314">
                  <c:v>-339.46800000000002</c:v>
                </c:pt>
                <c:pt idx="315">
                  <c:v>-344.33300000000003</c:v>
                </c:pt>
                <c:pt idx="316">
                  <c:v>-349.64600000000002</c:v>
                </c:pt>
                <c:pt idx="317">
                  <c:v>-355.10399999999998</c:v>
                </c:pt>
                <c:pt idx="318">
                  <c:v>-360.1</c:v>
                </c:pt>
                <c:pt idx="319">
                  <c:v>-364.65899999999999</c:v>
                </c:pt>
                <c:pt idx="320">
                  <c:v>-368.7</c:v>
                </c:pt>
                <c:pt idx="321">
                  <c:v>-372.45499999999998</c:v>
                </c:pt>
                <c:pt idx="322">
                  <c:v>-374.80900000000003</c:v>
                </c:pt>
                <c:pt idx="323">
                  <c:v>-376.87599999999998</c:v>
                </c:pt>
                <c:pt idx="324">
                  <c:v>-377.78899999999999</c:v>
                </c:pt>
                <c:pt idx="325">
                  <c:v>-378.18700000000001</c:v>
                </c:pt>
                <c:pt idx="326">
                  <c:v>-378.48200000000003</c:v>
                </c:pt>
                <c:pt idx="327">
                  <c:v>-378.48</c:v>
                </c:pt>
                <c:pt idx="328">
                  <c:v>-378.286</c:v>
                </c:pt>
                <c:pt idx="329">
                  <c:v>-377.8</c:v>
                </c:pt>
                <c:pt idx="330">
                  <c:v>-377.84699999999998</c:v>
                </c:pt>
                <c:pt idx="331">
                  <c:v>-378.05200000000002</c:v>
                </c:pt>
                <c:pt idx="332">
                  <c:v>-378.26499999999999</c:v>
                </c:pt>
                <c:pt idx="333">
                  <c:v>-378.35599999999999</c:v>
                </c:pt>
                <c:pt idx="334">
                  <c:v>-378.27300000000002</c:v>
                </c:pt>
                <c:pt idx="335">
                  <c:v>-378.12400000000002</c:v>
                </c:pt>
                <c:pt idx="336">
                  <c:v>-377.95800000000003</c:v>
                </c:pt>
                <c:pt idx="337">
                  <c:v>-377.69299999999998</c:v>
                </c:pt>
                <c:pt idx="338">
                  <c:v>-374.16199999999998</c:v>
                </c:pt>
                <c:pt idx="339">
                  <c:v>-371.625</c:v>
                </c:pt>
                <c:pt idx="340">
                  <c:v>-367.86700000000002</c:v>
                </c:pt>
                <c:pt idx="341">
                  <c:v>-363.82400000000001</c:v>
                </c:pt>
                <c:pt idx="342">
                  <c:v>-358.964</c:v>
                </c:pt>
                <c:pt idx="343">
                  <c:v>-354.36599999999999</c:v>
                </c:pt>
                <c:pt idx="344">
                  <c:v>-349.16399999999999</c:v>
                </c:pt>
                <c:pt idx="345">
                  <c:v>-343.61</c:v>
                </c:pt>
                <c:pt idx="346">
                  <c:v>-338.07100000000003</c:v>
                </c:pt>
                <c:pt idx="347">
                  <c:v>-332.78500000000003</c:v>
                </c:pt>
                <c:pt idx="348">
                  <c:v>-327.51100000000002</c:v>
                </c:pt>
                <c:pt idx="349">
                  <c:v>-322.54700000000003</c:v>
                </c:pt>
                <c:pt idx="350">
                  <c:v>-317.31700000000001</c:v>
                </c:pt>
                <c:pt idx="351">
                  <c:v>-311.89699999999999</c:v>
                </c:pt>
                <c:pt idx="352">
                  <c:v>-306.96199999999999</c:v>
                </c:pt>
                <c:pt idx="353">
                  <c:v>-301.97899999999998</c:v>
                </c:pt>
                <c:pt idx="354">
                  <c:v>-296.65899999999999</c:v>
                </c:pt>
                <c:pt idx="355">
                  <c:v>-291.37799999999999</c:v>
                </c:pt>
                <c:pt idx="356">
                  <c:v>-286.07499999999999</c:v>
                </c:pt>
                <c:pt idx="357">
                  <c:v>-281.04500000000002</c:v>
                </c:pt>
                <c:pt idx="358">
                  <c:v>-275.83699999999999</c:v>
                </c:pt>
                <c:pt idx="359">
                  <c:v>-270.75599999999997</c:v>
                </c:pt>
                <c:pt idx="360">
                  <c:v>-265.47800000000001</c:v>
                </c:pt>
                <c:pt idx="361">
                  <c:v>-260.45</c:v>
                </c:pt>
                <c:pt idx="362">
                  <c:v>-255.58500000000001</c:v>
                </c:pt>
                <c:pt idx="363">
                  <c:v>-250.97800000000001</c:v>
                </c:pt>
                <c:pt idx="364">
                  <c:v>-247.321</c:v>
                </c:pt>
                <c:pt idx="365">
                  <c:v>-244.45099999999999</c:v>
                </c:pt>
                <c:pt idx="366">
                  <c:v>-242.09899999999999</c:v>
                </c:pt>
                <c:pt idx="367">
                  <c:v>-240.44300000000001</c:v>
                </c:pt>
                <c:pt idx="368">
                  <c:v>-239.38499999999999</c:v>
                </c:pt>
                <c:pt idx="369">
                  <c:v>-239.023</c:v>
                </c:pt>
                <c:pt idx="370">
                  <c:v>-238.95099999999999</c:v>
                </c:pt>
                <c:pt idx="371">
                  <c:v>-238.90299999999999</c:v>
                </c:pt>
                <c:pt idx="372">
                  <c:v>-238.85599999999999</c:v>
                </c:pt>
                <c:pt idx="373">
                  <c:v>-238.916</c:v>
                </c:pt>
                <c:pt idx="374">
                  <c:v>-239.035</c:v>
                </c:pt>
                <c:pt idx="375">
                  <c:v>-238.99799999999999</c:v>
                </c:pt>
                <c:pt idx="376">
                  <c:v>-239.03700000000001</c:v>
                </c:pt>
                <c:pt idx="377">
                  <c:v>-238.99600000000001</c:v>
                </c:pt>
                <c:pt idx="378">
                  <c:v>-239.00899999999999</c:v>
                </c:pt>
                <c:pt idx="379">
                  <c:v>-239.44</c:v>
                </c:pt>
                <c:pt idx="380">
                  <c:v>-240.22300000000001</c:v>
                </c:pt>
                <c:pt idx="381">
                  <c:v>-241.68700000000001</c:v>
                </c:pt>
                <c:pt idx="382">
                  <c:v>-244.08099999999999</c:v>
                </c:pt>
                <c:pt idx="383">
                  <c:v>-246.85900000000001</c:v>
                </c:pt>
                <c:pt idx="384">
                  <c:v>-250.31700000000001</c:v>
                </c:pt>
                <c:pt idx="385">
                  <c:v>-254.56</c:v>
                </c:pt>
                <c:pt idx="386">
                  <c:v>-259.35300000000001</c:v>
                </c:pt>
                <c:pt idx="387">
                  <c:v>-264.529</c:v>
                </c:pt>
                <c:pt idx="388">
                  <c:v>-269.80500000000001</c:v>
                </c:pt>
                <c:pt idx="389">
                  <c:v>-275.00099999999998</c:v>
                </c:pt>
                <c:pt idx="390">
                  <c:v>-280.46800000000002</c:v>
                </c:pt>
                <c:pt idx="391">
                  <c:v>-285.52800000000002</c:v>
                </c:pt>
                <c:pt idx="392">
                  <c:v>-290.59199999999998</c:v>
                </c:pt>
                <c:pt idx="393">
                  <c:v>-295.68799999999999</c:v>
                </c:pt>
                <c:pt idx="394">
                  <c:v>-300.988</c:v>
                </c:pt>
                <c:pt idx="395">
                  <c:v>-306.05099999999999</c:v>
                </c:pt>
                <c:pt idx="396">
                  <c:v>-311.31299999999999</c:v>
                </c:pt>
                <c:pt idx="397">
                  <c:v>-316.45400000000001</c:v>
                </c:pt>
                <c:pt idx="398">
                  <c:v>-321.77199999999999</c:v>
                </c:pt>
                <c:pt idx="399">
                  <c:v>-327.04599999999999</c:v>
                </c:pt>
                <c:pt idx="400">
                  <c:v>-332.16500000000002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23-E642-B3D0-E67EE4CE7788}"/>
            </c:ext>
          </c:extLst>
        </c:ser>
        <c:ser>
          <c:idx val="1"/>
          <c:order val="1"/>
          <c:tx>
            <c:strRef>
              <c:f>high0!$Y$1</c:f>
              <c:strCache>
                <c:ptCount val="1"/>
                <c:pt idx="0">
                  <c:v>Tz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high0!$Y$2:$Y$402</c:f>
              <c:numCache>
                <c:formatCode>General</c:formatCode>
                <c:ptCount val="401"/>
                <c:pt idx="0">
                  <c:v>-322.63900000000001</c:v>
                </c:pt>
                <c:pt idx="1">
                  <c:v>-317.07299999999998</c:v>
                </c:pt>
                <c:pt idx="2">
                  <c:v>-310.60700000000003</c:v>
                </c:pt>
                <c:pt idx="3">
                  <c:v>-305.21699999999998</c:v>
                </c:pt>
                <c:pt idx="4">
                  <c:v>-299.72300000000001</c:v>
                </c:pt>
                <c:pt idx="5">
                  <c:v>-294.38799999999998</c:v>
                </c:pt>
                <c:pt idx="6">
                  <c:v>-289.33300000000003</c:v>
                </c:pt>
                <c:pt idx="7">
                  <c:v>-284.42500000000001</c:v>
                </c:pt>
                <c:pt idx="8">
                  <c:v>-279.85700000000003</c:v>
                </c:pt>
                <c:pt idx="9">
                  <c:v>-274.50599999999997</c:v>
                </c:pt>
                <c:pt idx="10">
                  <c:v>-269.33600000000001</c:v>
                </c:pt>
                <c:pt idx="11">
                  <c:v>-264.471</c:v>
                </c:pt>
                <c:pt idx="12">
                  <c:v>-259.32100000000003</c:v>
                </c:pt>
                <c:pt idx="13">
                  <c:v>-254.46799999999999</c:v>
                </c:pt>
                <c:pt idx="14">
                  <c:v>-250.06</c:v>
                </c:pt>
                <c:pt idx="15">
                  <c:v>-246.23400000000001</c:v>
                </c:pt>
                <c:pt idx="16">
                  <c:v>-243.47200000000001</c:v>
                </c:pt>
                <c:pt idx="17">
                  <c:v>-241.15</c:v>
                </c:pt>
                <c:pt idx="18">
                  <c:v>-239.73099999999999</c:v>
                </c:pt>
                <c:pt idx="19">
                  <c:v>-238.916</c:v>
                </c:pt>
                <c:pt idx="20">
                  <c:v>-238.77699999999999</c:v>
                </c:pt>
                <c:pt idx="21">
                  <c:v>-238.922</c:v>
                </c:pt>
                <c:pt idx="22">
                  <c:v>-239.167</c:v>
                </c:pt>
                <c:pt idx="23">
                  <c:v>-239.744</c:v>
                </c:pt>
                <c:pt idx="24">
                  <c:v>-240.369</c:v>
                </c:pt>
                <c:pt idx="25">
                  <c:v>-241.28399999999999</c:v>
                </c:pt>
                <c:pt idx="26">
                  <c:v>-241.67699999999999</c:v>
                </c:pt>
                <c:pt idx="27">
                  <c:v>-241.96100000000001</c:v>
                </c:pt>
                <c:pt idx="28">
                  <c:v>-242.02</c:v>
                </c:pt>
                <c:pt idx="29">
                  <c:v>-241.77799999999999</c:v>
                </c:pt>
                <c:pt idx="30">
                  <c:v>-241.81899999999999</c:v>
                </c:pt>
                <c:pt idx="31">
                  <c:v>-242.74</c:v>
                </c:pt>
                <c:pt idx="32">
                  <c:v>-244.13399999999999</c:v>
                </c:pt>
                <c:pt idx="33">
                  <c:v>-246.38800000000001</c:v>
                </c:pt>
                <c:pt idx="34">
                  <c:v>-249.06899999999999</c:v>
                </c:pt>
                <c:pt idx="35">
                  <c:v>-252.73400000000001</c:v>
                </c:pt>
                <c:pt idx="36">
                  <c:v>-256.935</c:v>
                </c:pt>
                <c:pt idx="37">
                  <c:v>-261.80200000000002</c:v>
                </c:pt>
                <c:pt idx="38">
                  <c:v>-266.827</c:v>
                </c:pt>
                <c:pt idx="39">
                  <c:v>-272.85500000000002</c:v>
                </c:pt>
                <c:pt idx="40">
                  <c:v>-278.82</c:v>
                </c:pt>
                <c:pt idx="41">
                  <c:v>-285.31599999999997</c:v>
                </c:pt>
                <c:pt idx="42">
                  <c:v>-291.31200000000001</c:v>
                </c:pt>
                <c:pt idx="43">
                  <c:v>-296.95299999999997</c:v>
                </c:pt>
                <c:pt idx="44">
                  <c:v>-302.21100000000001</c:v>
                </c:pt>
                <c:pt idx="45">
                  <c:v>-307.66699999999997</c:v>
                </c:pt>
                <c:pt idx="46">
                  <c:v>-313.02300000000002</c:v>
                </c:pt>
                <c:pt idx="47">
                  <c:v>-317.78500000000003</c:v>
                </c:pt>
                <c:pt idx="48">
                  <c:v>-323.125</c:v>
                </c:pt>
                <c:pt idx="49">
                  <c:v>-329.387</c:v>
                </c:pt>
                <c:pt idx="50">
                  <c:v>-333.714</c:v>
                </c:pt>
                <c:pt idx="51">
                  <c:v>-338.68900000000002</c:v>
                </c:pt>
                <c:pt idx="52">
                  <c:v>-344.30799999999999</c:v>
                </c:pt>
                <c:pt idx="53">
                  <c:v>-349.28</c:v>
                </c:pt>
                <c:pt idx="54">
                  <c:v>-352.971</c:v>
                </c:pt>
                <c:pt idx="55">
                  <c:v>-359.54300000000001</c:v>
                </c:pt>
                <c:pt idx="56">
                  <c:v>-364.35700000000003</c:v>
                </c:pt>
                <c:pt idx="57">
                  <c:v>-368.80200000000002</c:v>
                </c:pt>
                <c:pt idx="58">
                  <c:v>-373.73599999999999</c:v>
                </c:pt>
                <c:pt idx="59">
                  <c:v>-376.14800000000002</c:v>
                </c:pt>
                <c:pt idx="60">
                  <c:v>-379.81</c:v>
                </c:pt>
                <c:pt idx="61">
                  <c:v>-382.11099999999999</c:v>
                </c:pt>
                <c:pt idx="62">
                  <c:v>-384.33600000000001</c:v>
                </c:pt>
                <c:pt idx="63">
                  <c:v>-384.79700000000003</c:v>
                </c:pt>
                <c:pt idx="64">
                  <c:v>-384.28300000000002</c:v>
                </c:pt>
                <c:pt idx="65">
                  <c:v>-384.54899999999998</c:v>
                </c:pt>
                <c:pt idx="66">
                  <c:v>-383.89400000000001</c:v>
                </c:pt>
                <c:pt idx="67">
                  <c:v>-382.399</c:v>
                </c:pt>
                <c:pt idx="68">
                  <c:v>-382.30799999999999</c:v>
                </c:pt>
                <c:pt idx="69">
                  <c:v>-381.69600000000003</c:v>
                </c:pt>
                <c:pt idx="70">
                  <c:v>-381.774</c:v>
                </c:pt>
                <c:pt idx="71">
                  <c:v>-380.58300000000003</c:v>
                </c:pt>
                <c:pt idx="72">
                  <c:v>-379.60500000000002</c:v>
                </c:pt>
                <c:pt idx="73">
                  <c:v>-379.54700000000003</c:v>
                </c:pt>
                <c:pt idx="74">
                  <c:v>-378.81</c:v>
                </c:pt>
                <c:pt idx="75">
                  <c:v>-378.00799999999998</c:v>
                </c:pt>
                <c:pt idx="76">
                  <c:v>-375.98200000000003</c:v>
                </c:pt>
                <c:pt idx="77">
                  <c:v>-374.43200000000002</c:v>
                </c:pt>
                <c:pt idx="78">
                  <c:v>-371.56599999999997</c:v>
                </c:pt>
                <c:pt idx="79">
                  <c:v>-368.07</c:v>
                </c:pt>
                <c:pt idx="80">
                  <c:v>-363.976</c:v>
                </c:pt>
                <c:pt idx="81">
                  <c:v>-359.58300000000003</c:v>
                </c:pt>
                <c:pt idx="82">
                  <c:v>-354.54899999999998</c:v>
                </c:pt>
                <c:pt idx="83">
                  <c:v>-349.83600000000001</c:v>
                </c:pt>
                <c:pt idx="84">
                  <c:v>-343.63600000000002</c:v>
                </c:pt>
                <c:pt idx="85">
                  <c:v>-338.113</c:v>
                </c:pt>
                <c:pt idx="86">
                  <c:v>-332.74299999999999</c:v>
                </c:pt>
                <c:pt idx="87">
                  <c:v>-326.27499999999998</c:v>
                </c:pt>
                <c:pt idx="88">
                  <c:v>-320.70299999999997</c:v>
                </c:pt>
                <c:pt idx="89">
                  <c:v>-315.56900000000002</c:v>
                </c:pt>
                <c:pt idx="90">
                  <c:v>-310.25</c:v>
                </c:pt>
                <c:pt idx="91">
                  <c:v>-305.19499999999999</c:v>
                </c:pt>
                <c:pt idx="92">
                  <c:v>-299.61500000000001</c:v>
                </c:pt>
                <c:pt idx="93">
                  <c:v>-294.24099999999999</c:v>
                </c:pt>
                <c:pt idx="94">
                  <c:v>-288.76299999999998</c:v>
                </c:pt>
                <c:pt idx="95">
                  <c:v>-282.95100000000002</c:v>
                </c:pt>
                <c:pt idx="96">
                  <c:v>-277.68299999999999</c:v>
                </c:pt>
                <c:pt idx="97">
                  <c:v>-272.24</c:v>
                </c:pt>
                <c:pt idx="98">
                  <c:v>-266.79300000000001</c:v>
                </c:pt>
                <c:pt idx="99">
                  <c:v>-261.35700000000003</c:v>
                </c:pt>
                <c:pt idx="100">
                  <c:v>-256.399</c:v>
                </c:pt>
                <c:pt idx="101">
                  <c:v>-251.78200000000001</c:v>
                </c:pt>
                <c:pt idx="102">
                  <c:v>-247.654</c:v>
                </c:pt>
                <c:pt idx="103">
                  <c:v>-244.47</c:v>
                </c:pt>
                <c:pt idx="104">
                  <c:v>-242.16399999999999</c:v>
                </c:pt>
                <c:pt idx="105">
                  <c:v>-240.684</c:v>
                </c:pt>
                <c:pt idx="106">
                  <c:v>-239.53399999999999</c:v>
                </c:pt>
                <c:pt idx="107">
                  <c:v>-238.92699999999999</c:v>
                </c:pt>
                <c:pt idx="108">
                  <c:v>-239.12799999999999</c:v>
                </c:pt>
                <c:pt idx="109">
                  <c:v>-239.57599999999999</c:v>
                </c:pt>
                <c:pt idx="110">
                  <c:v>-239.77199999999999</c:v>
                </c:pt>
                <c:pt idx="111">
                  <c:v>-239.94200000000001</c:v>
                </c:pt>
                <c:pt idx="112">
                  <c:v>-241.04300000000001</c:v>
                </c:pt>
                <c:pt idx="113">
                  <c:v>-241.41</c:v>
                </c:pt>
                <c:pt idx="114">
                  <c:v>-241.76300000000001</c:v>
                </c:pt>
                <c:pt idx="115">
                  <c:v>-242.101</c:v>
                </c:pt>
                <c:pt idx="116">
                  <c:v>-242.27799999999999</c:v>
                </c:pt>
                <c:pt idx="117">
                  <c:v>-242.36600000000001</c:v>
                </c:pt>
                <c:pt idx="118">
                  <c:v>-242.33500000000001</c:v>
                </c:pt>
                <c:pt idx="119">
                  <c:v>-243.126</c:v>
                </c:pt>
                <c:pt idx="120">
                  <c:v>-245.00700000000001</c:v>
                </c:pt>
                <c:pt idx="121">
                  <c:v>-247.352</c:v>
                </c:pt>
                <c:pt idx="122">
                  <c:v>-250.791</c:v>
                </c:pt>
                <c:pt idx="123">
                  <c:v>-254.608</c:v>
                </c:pt>
                <c:pt idx="124">
                  <c:v>-259.11500000000001</c:v>
                </c:pt>
                <c:pt idx="125">
                  <c:v>-263.88900000000001</c:v>
                </c:pt>
                <c:pt idx="126">
                  <c:v>-269.94799999999998</c:v>
                </c:pt>
                <c:pt idx="127">
                  <c:v>-275.68799999999999</c:v>
                </c:pt>
                <c:pt idx="128">
                  <c:v>-282.03199999999998</c:v>
                </c:pt>
                <c:pt idx="129">
                  <c:v>-287.88299999999998</c:v>
                </c:pt>
                <c:pt idx="130">
                  <c:v>-294.05399999999997</c:v>
                </c:pt>
                <c:pt idx="131">
                  <c:v>-299.60500000000002</c:v>
                </c:pt>
                <c:pt idx="132">
                  <c:v>-305.255</c:v>
                </c:pt>
                <c:pt idx="133">
                  <c:v>-310.79300000000001</c:v>
                </c:pt>
                <c:pt idx="134">
                  <c:v>-315.887</c:v>
                </c:pt>
                <c:pt idx="135">
                  <c:v>-320.79199999999997</c:v>
                </c:pt>
                <c:pt idx="136">
                  <c:v>-325.84300000000002</c:v>
                </c:pt>
                <c:pt idx="137">
                  <c:v>-331.88600000000002</c:v>
                </c:pt>
                <c:pt idx="138">
                  <c:v>-337.125</c:v>
                </c:pt>
                <c:pt idx="139">
                  <c:v>-342.423</c:v>
                </c:pt>
                <c:pt idx="140">
                  <c:v>-346.37400000000002</c:v>
                </c:pt>
                <c:pt idx="141">
                  <c:v>-352.685</c:v>
                </c:pt>
                <c:pt idx="142">
                  <c:v>-357.76</c:v>
                </c:pt>
                <c:pt idx="143">
                  <c:v>-361.80700000000002</c:v>
                </c:pt>
                <c:pt idx="144">
                  <c:v>-367.86</c:v>
                </c:pt>
                <c:pt idx="145">
                  <c:v>-372.25900000000001</c:v>
                </c:pt>
                <c:pt idx="146">
                  <c:v>-375.88799999999998</c:v>
                </c:pt>
                <c:pt idx="147">
                  <c:v>-380.12099999999998</c:v>
                </c:pt>
                <c:pt idx="148">
                  <c:v>-381.72899999999998</c:v>
                </c:pt>
                <c:pt idx="149">
                  <c:v>-383.30900000000003</c:v>
                </c:pt>
                <c:pt idx="150">
                  <c:v>-384.892</c:v>
                </c:pt>
                <c:pt idx="151">
                  <c:v>-385.185</c:v>
                </c:pt>
                <c:pt idx="152">
                  <c:v>-384.68400000000003</c:v>
                </c:pt>
                <c:pt idx="153">
                  <c:v>-383.95299999999997</c:v>
                </c:pt>
                <c:pt idx="154">
                  <c:v>-384.06</c:v>
                </c:pt>
                <c:pt idx="155">
                  <c:v>-382.92700000000002</c:v>
                </c:pt>
                <c:pt idx="156">
                  <c:v>-381.65100000000001</c:v>
                </c:pt>
                <c:pt idx="157">
                  <c:v>-381.13200000000001</c:v>
                </c:pt>
                <c:pt idx="158">
                  <c:v>-381.36399999999998</c:v>
                </c:pt>
                <c:pt idx="159">
                  <c:v>-380.58</c:v>
                </c:pt>
                <c:pt idx="160">
                  <c:v>-379.43599999999998</c:v>
                </c:pt>
                <c:pt idx="161">
                  <c:v>-379.279</c:v>
                </c:pt>
                <c:pt idx="162">
                  <c:v>-378.673</c:v>
                </c:pt>
                <c:pt idx="163">
                  <c:v>-377.53</c:v>
                </c:pt>
                <c:pt idx="164">
                  <c:v>-374.38200000000001</c:v>
                </c:pt>
                <c:pt idx="165">
                  <c:v>-373.12400000000002</c:v>
                </c:pt>
                <c:pt idx="166">
                  <c:v>-370.17399999999998</c:v>
                </c:pt>
                <c:pt idx="167">
                  <c:v>-366.09699999999998</c:v>
                </c:pt>
                <c:pt idx="168">
                  <c:v>-362.24200000000002</c:v>
                </c:pt>
                <c:pt idx="169">
                  <c:v>-357.96100000000001</c:v>
                </c:pt>
                <c:pt idx="170">
                  <c:v>-352.81</c:v>
                </c:pt>
                <c:pt idx="171">
                  <c:v>-346.572</c:v>
                </c:pt>
                <c:pt idx="172">
                  <c:v>-341.40800000000002</c:v>
                </c:pt>
                <c:pt idx="173">
                  <c:v>-335.327</c:v>
                </c:pt>
                <c:pt idx="174">
                  <c:v>-329.42700000000002</c:v>
                </c:pt>
                <c:pt idx="175">
                  <c:v>-323.19600000000003</c:v>
                </c:pt>
                <c:pt idx="176">
                  <c:v>-317.59500000000003</c:v>
                </c:pt>
                <c:pt idx="177">
                  <c:v>-312.529</c:v>
                </c:pt>
                <c:pt idx="178">
                  <c:v>-307.28300000000002</c:v>
                </c:pt>
                <c:pt idx="179">
                  <c:v>-301.95400000000001</c:v>
                </c:pt>
                <c:pt idx="180">
                  <c:v>-296.19299999999998</c:v>
                </c:pt>
                <c:pt idx="181">
                  <c:v>-290.79899999999998</c:v>
                </c:pt>
                <c:pt idx="182">
                  <c:v>-285.23500000000001</c:v>
                </c:pt>
                <c:pt idx="183">
                  <c:v>-279.7</c:v>
                </c:pt>
                <c:pt idx="184">
                  <c:v>-274.21300000000002</c:v>
                </c:pt>
                <c:pt idx="185">
                  <c:v>-268.81900000000002</c:v>
                </c:pt>
                <c:pt idx="186">
                  <c:v>-263.83199999999999</c:v>
                </c:pt>
                <c:pt idx="187">
                  <c:v>-258.44</c:v>
                </c:pt>
                <c:pt idx="188">
                  <c:v>-253.65899999999999</c:v>
                </c:pt>
                <c:pt idx="189">
                  <c:v>-249.36099999999999</c:v>
                </c:pt>
                <c:pt idx="190">
                  <c:v>-245.72399999999999</c:v>
                </c:pt>
                <c:pt idx="191">
                  <c:v>-243.23400000000001</c:v>
                </c:pt>
                <c:pt idx="192">
                  <c:v>-241.03899999999999</c:v>
                </c:pt>
                <c:pt idx="193">
                  <c:v>-239.66800000000001</c:v>
                </c:pt>
                <c:pt idx="194">
                  <c:v>-239.18700000000001</c:v>
                </c:pt>
                <c:pt idx="195">
                  <c:v>-239.10300000000001</c:v>
                </c:pt>
                <c:pt idx="196">
                  <c:v>-239.297</c:v>
                </c:pt>
                <c:pt idx="197">
                  <c:v>-239.61</c:v>
                </c:pt>
                <c:pt idx="198">
                  <c:v>-240.05500000000001</c:v>
                </c:pt>
                <c:pt idx="199">
                  <c:v>-240.51599999999999</c:v>
                </c:pt>
                <c:pt idx="200">
                  <c:v>-241.27799999999999</c:v>
                </c:pt>
                <c:pt idx="201">
                  <c:v>-241.70500000000001</c:v>
                </c:pt>
                <c:pt idx="202">
                  <c:v>-242.07499999999999</c:v>
                </c:pt>
                <c:pt idx="203">
                  <c:v>-242.21899999999999</c:v>
                </c:pt>
                <c:pt idx="204">
                  <c:v>-241.98500000000001</c:v>
                </c:pt>
                <c:pt idx="205">
                  <c:v>-242.10499999999999</c:v>
                </c:pt>
                <c:pt idx="206">
                  <c:v>-242.81100000000001</c:v>
                </c:pt>
                <c:pt idx="207">
                  <c:v>-244.35900000000001</c:v>
                </c:pt>
                <c:pt idx="208">
                  <c:v>-246.43</c:v>
                </c:pt>
                <c:pt idx="209">
                  <c:v>-248.97200000000001</c:v>
                </c:pt>
                <c:pt idx="210">
                  <c:v>-252.86199999999999</c:v>
                </c:pt>
                <c:pt idx="211">
                  <c:v>-257.101</c:v>
                </c:pt>
                <c:pt idx="212">
                  <c:v>-261.75400000000002</c:v>
                </c:pt>
                <c:pt idx="213">
                  <c:v>-267.23700000000002</c:v>
                </c:pt>
                <c:pt idx="214">
                  <c:v>-272.99599999999998</c:v>
                </c:pt>
                <c:pt idx="215">
                  <c:v>-279.34300000000002</c:v>
                </c:pt>
                <c:pt idx="216">
                  <c:v>-284.95999999999998</c:v>
                </c:pt>
                <c:pt idx="217">
                  <c:v>-291.49400000000003</c:v>
                </c:pt>
                <c:pt idx="218">
                  <c:v>-297.87099999999998</c:v>
                </c:pt>
                <c:pt idx="219">
                  <c:v>-303.07499999999999</c:v>
                </c:pt>
                <c:pt idx="220">
                  <c:v>-307.94299999999998</c:v>
                </c:pt>
                <c:pt idx="221">
                  <c:v>-313.45999999999998</c:v>
                </c:pt>
                <c:pt idx="222">
                  <c:v>-318.726</c:v>
                </c:pt>
                <c:pt idx="223">
                  <c:v>-324.00099999999998</c:v>
                </c:pt>
                <c:pt idx="224">
                  <c:v>-328.51400000000001</c:v>
                </c:pt>
                <c:pt idx="225">
                  <c:v>-334.61900000000003</c:v>
                </c:pt>
                <c:pt idx="226">
                  <c:v>-339.20800000000003</c:v>
                </c:pt>
                <c:pt idx="227">
                  <c:v>-344.84100000000001</c:v>
                </c:pt>
                <c:pt idx="228">
                  <c:v>-350.21100000000001</c:v>
                </c:pt>
                <c:pt idx="229">
                  <c:v>-354.43700000000001</c:v>
                </c:pt>
                <c:pt idx="230">
                  <c:v>-361.30900000000003</c:v>
                </c:pt>
                <c:pt idx="231">
                  <c:v>-365.88900000000001</c:v>
                </c:pt>
                <c:pt idx="232">
                  <c:v>-369.85199999999998</c:v>
                </c:pt>
                <c:pt idx="233">
                  <c:v>-374.89400000000001</c:v>
                </c:pt>
                <c:pt idx="234">
                  <c:v>-377.94600000000003</c:v>
                </c:pt>
                <c:pt idx="235">
                  <c:v>-381.02100000000002</c:v>
                </c:pt>
                <c:pt idx="236">
                  <c:v>-383.16</c:v>
                </c:pt>
                <c:pt idx="237">
                  <c:v>-384.95</c:v>
                </c:pt>
                <c:pt idx="238">
                  <c:v>-385.49299999999999</c:v>
                </c:pt>
                <c:pt idx="239">
                  <c:v>-385.59199999999998</c:v>
                </c:pt>
                <c:pt idx="240">
                  <c:v>-384.94400000000002</c:v>
                </c:pt>
                <c:pt idx="241">
                  <c:v>-383.88200000000001</c:v>
                </c:pt>
                <c:pt idx="242">
                  <c:v>-383.27800000000002</c:v>
                </c:pt>
                <c:pt idx="243">
                  <c:v>-382.68400000000003</c:v>
                </c:pt>
                <c:pt idx="244">
                  <c:v>-382.70699999999999</c:v>
                </c:pt>
                <c:pt idx="245">
                  <c:v>-380.72699999999998</c:v>
                </c:pt>
                <c:pt idx="246">
                  <c:v>-380.10700000000003</c:v>
                </c:pt>
                <c:pt idx="247">
                  <c:v>-380.33100000000002</c:v>
                </c:pt>
                <c:pt idx="248">
                  <c:v>-379.928</c:v>
                </c:pt>
                <c:pt idx="249">
                  <c:v>-379.09899999999999</c:v>
                </c:pt>
                <c:pt idx="250">
                  <c:v>-377.827</c:v>
                </c:pt>
                <c:pt idx="251">
                  <c:v>-376.33</c:v>
                </c:pt>
                <c:pt idx="252">
                  <c:v>-374.51799999999997</c:v>
                </c:pt>
                <c:pt idx="253">
                  <c:v>-370.84699999999998</c:v>
                </c:pt>
                <c:pt idx="254">
                  <c:v>-367.79399999999998</c:v>
                </c:pt>
                <c:pt idx="255">
                  <c:v>-364.66399999999999</c:v>
                </c:pt>
                <c:pt idx="256">
                  <c:v>-360.27600000000001</c:v>
                </c:pt>
                <c:pt idx="257">
                  <c:v>-355.20600000000002</c:v>
                </c:pt>
                <c:pt idx="258">
                  <c:v>-349.37200000000001</c:v>
                </c:pt>
                <c:pt idx="259">
                  <c:v>-343.89400000000001</c:v>
                </c:pt>
                <c:pt idx="260">
                  <c:v>-338.44299999999998</c:v>
                </c:pt>
                <c:pt idx="261">
                  <c:v>-332.08</c:v>
                </c:pt>
                <c:pt idx="262">
                  <c:v>-324.99200000000002</c:v>
                </c:pt>
                <c:pt idx="263">
                  <c:v>-320.911</c:v>
                </c:pt>
                <c:pt idx="264">
                  <c:v>-315.15100000000001</c:v>
                </c:pt>
                <c:pt idx="265">
                  <c:v>-310.22300000000001</c:v>
                </c:pt>
                <c:pt idx="266">
                  <c:v>-304.399</c:v>
                </c:pt>
                <c:pt idx="267">
                  <c:v>-299.267</c:v>
                </c:pt>
                <c:pt idx="268">
                  <c:v>-293.79199999999997</c:v>
                </c:pt>
                <c:pt idx="269">
                  <c:v>-288.15800000000002</c:v>
                </c:pt>
                <c:pt idx="270">
                  <c:v>-282.17</c:v>
                </c:pt>
                <c:pt idx="271">
                  <c:v>-276.66000000000003</c:v>
                </c:pt>
                <c:pt idx="272">
                  <c:v>-271.53899999999999</c:v>
                </c:pt>
                <c:pt idx="273">
                  <c:v>-266.22800000000001</c:v>
                </c:pt>
                <c:pt idx="274">
                  <c:v>-260.654</c:v>
                </c:pt>
                <c:pt idx="275">
                  <c:v>-255.42699999999999</c:v>
                </c:pt>
                <c:pt idx="276">
                  <c:v>-251.03</c:v>
                </c:pt>
                <c:pt idx="277">
                  <c:v>-247.16300000000001</c:v>
                </c:pt>
                <c:pt idx="278">
                  <c:v>-244.02500000000001</c:v>
                </c:pt>
                <c:pt idx="279">
                  <c:v>-241.74</c:v>
                </c:pt>
                <c:pt idx="280">
                  <c:v>-240.25200000000001</c:v>
                </c:pt>
                <c:pt idx="281">
                  <c:v>-239.25299999999999</c:v>
                </c:pt>
                <c:pt idx="282">
                  <c:v>-238.87100000000001</c:v>
                </c:pt>
                <c:pt idx="283">
                  <c:v>-239.297</c:v>
                </c:pt>
                <c:pt idx="284">
                  <c:v>-239.56800000000001</c:v>
                </c:pt>
                <c:pt idx="285">
                  <c:v>-239.95</c:v>
                </c:pt>
                <c:pt idx="286">
                  <c:v>-240.255</c:v>
                </c:pt>
                <c:pt idx="287">
                  <c:v>-241.196</c:v>
                </c:pt>
                <c:pt idx="288">
                  <c:v>-241.5</c:v>
                </c:pt>
                <c:pt idx="289">
                  <c:v>-241.81299999999999</c:v>
                </c:pt>
                <c:pt idx="290">
                  <c:v>-242.25</c:v>
                </c:pt>
                <c:pt idx="291">
                  <c:v>-242.245</c:v>
                </c:pt>
                <c:pt idx="292">
                  <c:v>-242.38399999999999</c:v>
                </c:pt>
                <c:pt idx="293">
                  <c:v>-242.642</c:v>
                </c:pt>
                <c:pt idx="294">
                  <c:v>-243.453</c:v>
                </c:pt>
                <c:pt idx="295">
                  <c:v>-245.518</c:v>
                </c:pt>
                <c:pt idx="296">
                  <c:v>-247.83</c:v>
                </c:pt>
                <c:pt idx="297">
                  <c:v>-250.84700000000001</c:v>
                </c:pt>
                <c:pt idx="298">
                  <c:v>-254.702</c:v>
                </c:pt>
                <c:pt idx="299">
                  <c:v>-259.69900000000001</c:v>
                </c:pt>
                <c:pt idx="300">
                  <c:v>-264.63099999999997</c:v>
                </c:pt>
                <c:pt idx="301">
                  <c:v>-270.46100000000001</c:v>
                </c:pt>
                <c:pt idx="302">
                  <c:v>-276.35199999999998</c:v>
                </c:pt>
                <c:pt idx="303">
                  <c:v>-282.72899999999998</c:v>
                </c:pt>
                <c:pt idx="304">
                  <c:v>-288.75599999999997</c:v>
                </c:pt>
                <c:pt idx="305">
                  <c:v>-294.68599999999998</c:v>
                </c:pt>
                <c:pt idx="306">
                  <c:v>-300.62700000000001</c:v>
                </c:pt>
                <c:pt idx="307">
                  <c:v>-305.84800000000001</c:v>
                </c:pt>
                <c:pt idx="308">
                  <c:v>-311.10300000000001</c:v>
                </c:pt>
                <c:pt idx="309">
                  <c:v>-316.56200000000001</c:v>
                </c:pt>
                <c:pt idx="310">
                  <c:v>-321.30200000000002</c:v>
                </c:pt>
                <c:pt idx="311">
                  <c:v>-326.93099999999998</c:v>
                </c:pt>
                <c:pt idx="312">
                  <c:v>-331.76299999999998</c:v>
                </c:pt>
                <c:pt idx="313">
                  <c:v>-336.91399999999999</c:v>
                </c:pt>
                <c:pt idx="314">
                  <c:v>-343.07600000000002</c:v>
                </c:pt>
                <c:pt idx="315">
                  <c:v>-347.37299999999999</c:v>
                </c:pt>
                <c:pt idx="316">
                  <c:v>-352.56400000000002</c:v>
                </c:pt>
                <c:pt idx="317">
                  <c:v>-358.35</c:v>
                </c:pt>
                <c:pt idx="318">
                  <c:v>-362.26900000000001</c:v>
                </c:pt>
                <c:pt idx="319">
                  <c:v>-368.00900000000001</c:v>
                </c:pt>
                <c:pt idx="320">
                  <c:v>-371.81599999999997</c:v>
                </c:pt>
                <c:pt idx="321">
                  <c:v>-376.31900000000002</c:v>
                </c:pt>
                <c:pt idx="322">
                  <c:v>-380.02800000000002</c:v>
                </c:pt>
                <c:pt idx="323">
                  <c:v>-381.75599999999997</c:v>
                </c:pt>
                <c:pt idx="324">
                  <c:v>-384.315</c:v>
                </c:pt>
                <c:pt idx="325">
                  <c:v>-385.51400000000001</c:v>
                </c:pt>
                <c:pt idx="326">
                  <c:v>-385.14400000000001</c:v>
                </c:pt>
                <c:pt idx="327">
                  <c:v>-385.137</c:v>
                </c:pt>
                <c:pt idx="328">
                  <c:v>-384.72699999999998</c:v>
                </c:pt>
                <c:pt idx="329">
                  <c:v>-383.976</c:v>
                </c:pt>
                <c:pt idx="330">
                  <c:v>-383.45100000000002</c:v>
                </c:pt>
                <c:pt idx="331">
                  <c:v>-382.44</c:v>
                </c:pt>
                <c:pt idx="332">
                  <c:v>-381.82499999999999</c:v>
                </c:pt>
                <c:pt idx="333">
                  <c:v>-380.858</c:v>
                </c:pt>
                <c:pt idx="334">
                  <c:v>-380.40300000000002</c:v>
                </c:pt>
                <c:pt idx="335">
                  <c:v>-379.65800000000002</c:v>
                </c:pt>
                <c:pt idx="336">
                  <c:v>-379.35899999999998</c:v>
                </c:pt>
                <c:pt idx="337">
                  <c:v>-378.28</c:v>
                </c:pt>
                <c:pt idx="338">
                  <c:v>-376.827</c:v>
                </c:pt>
                <c:pt idx="339">
                  <c:v>-374.18599999999998</c:v>
                </c:pt>
                <c:pt idx="340">
                  <c:v>-372.09</c:v>
                </c:pt>
                <c:pt idx="341">
                  <c:v>-369.21699999999998</c:v>
                </c:pt>
                <c:pt idx="342">
                  <c:v>-365.298</c:v>
                </c:pt>
                <c:pt idx="343">
                  <c:v>-361.34800000000001</c:v>
                </c:pt>
                <c:pt idx="344">
                  <c:v>-356.85700000000003</c:v>
                </c:pt>
                <c:pt idx="345">
                  <c:v>-351.90100000000001</c:v>
                </c:pt>
                <c:pt idx="346">
                  <c:v>-346.46300000000002</c:v>
                </c:pt>
                <c:pt idx="347">
                  <c:v>-340.55399999999997</c:v>
                </c:pt>
                <c:pt idx="348">
                  <c:v>-334.27800000000002</c:v>
                </c:pt>
                <c:pt idx="349">
                  <c:v>-328.34899999999999</c:v>
                </c:pt>
                <c:pt idx="350">
                  <c:v>-322.86</c:v>
                </c:pt>
                <c:pt idx="351">
                  <c:v>-317.57100000000003</c:v>
                </c:pt>
                <c:pt idx="352">
                  <c:v>-311.67899999999997</c:v>
                </c:pt>
                <c:pt idx="353">
                  <c:v>-307.28800000000001</c:v>
                </c:pt>
                <c:pt idx="354">
                  <c:v>-301.95999999999998</c:v>
                </c:pt>
                <c:pt idx="355">
                  <c:v>-296.57499999999999</c:v>
                </c:pt>
                <c:pt idx="356">
                  <c:v>-290.41800000000001</c:v>
                </c:pt>
                <c:pt idx="357">
                  <c:v>-285.22500000000002</c:v>
                </c:pt>
                <c:pt idx="358">
                  <c:v>-279.88499999999999</c:v>
                </c:pt>
                <c:pt idx="359">
                  <c:v>-274.11399999999998</c:v>
                </c:pt>
                <c:pt idx="360">
                  <c:v>-268.41899999999998</c:v>
                </c:pt>
                <c:pt idx="361">
                  <c:v>-263.14</c:v>
                </c:pt>
                <c:pt idx="362">
                  <c:v>-258</c:v>
                </c:pt>
                <c:pt idx="363">
                  <c:v>-253.31800000000001</c:v>
                </c:pt>
                <c:pt idx="364">
                  <c:v>-248.904</c:v>
                </c:pt>
                <c:pt idx="365">
                  <c:v>-245.27</c:v>
                </c:pt>
                <c:pt idx="366">
                  <c:v>-242.68199999999999</c:v>
                </c:pt>
                <c:pt idx="367">
                  <c:v>-240.75200000000001</c:v>
                </c:pt>
                <c:pt idx="368">
                  <c:v>-239.65199999999999</c:v>
                </c:pt>
                <c:pt idx="369">
                  <c:v>-239.101</c:v>
                </c:pt>
                <c:pt idx="370">
                  <c:v>-239.09100000000001</c:v>
                </c:pt>
                <c:pt idx="371">
                  <c:v>-239.28299999999999</c:v>
                </c:pt>
                <c:pt idx="372">
                  <c:v>-239.518</c:v>
                </c:pt>
                <c:pt idx="373">
                  <c:v>-240.19900000000001</c:v>
                </c:pt>
                <c:pt idx="374">
                  <c:v>-240.78299999999999</c:v>
                </c:pt>
                <c:pt idx="375">
                  <c:v>-241.15100000000001</c:v>
                </c:pt>
                <c:pt idx="376">
                  <c:v>-241.77</c:v>
                </c:pt>
                <c:pt idx="377">
                  <c:v>-242.167</c:v>
                </c:pt>
                <c:pt idx="378">
                  <c:v>-242.49600000000001</c:v>
                </c:pt>
                <c:pt idx="379">
                  <c:v>-242.17500000000001</c:v>
                </c:pt>
                <c:pt idx="380">
                  <c:v>-242.06100000000001</c:v>
                </c:pt>
                <c:pt idx="381">
                  <c:v>-243.15299999999999</c:v>
                </c:pt>
                <c:pt idx="382">
                  <c:v>-244.756</c:v>
                </c:pt>
                <c:pt idx="383">
                  <c:v>-246.62</c:v>
                </c:pt>
                <c:pt idx="384">
                  <c:v>-249.376</c:v>
                </c:pt>
                <c:pt idx="385">
                  <c:v>-253.28200000000001</c:v>
                </c:pt>
                <c:pt idx="386">
                  <c:v>-257.81299999999999</c:v>
                </c:pt>
                <c:pt idx="387">
                  <c:v>-262.47699999999998</c:v>
                </c:pt>
                <c:pt idx="388">
                  <c:v>-267.96199999999999</c:v>
                </c:pt>
                <c:pt idx="389">
                  <c:v>-273.86700000000002</c:v>
                </c:pt>
                <c:pt idx="390">
                  <c:v>-280.07100000000003</c:v>
                </c:pt>
                <c:pt idx="391">
                  <c:v>-285.61900000000003</c:v>
                </c:pt>
                <c:pt idx="392">
                  <c:v>-292.38400000000001</c:v>
                </c:pt>
                <c:pt idx="393">
                  <c:v>-298.35500000000002</c:v>
                </c:pt>
                <c:pt idx="394">
                  <c:v>-303.83199999999999</c:v>
                </c:pt>
                <c:pt idx="395">
                  <c:v>-309.13799999999998</c:v>
                </c:pt>
                <c:pt idx="396">
                  <c:v>-314.16699999999997</c:v>
                </c:pt>
                <c:pt idx="397">
                  <c:v>-319.44200000000001</c:v>
                </c:pt>
                <c:pt idx="398">
                  <c:v>-324.738</c:v>
                </c:pt>
                <c:pt idx="399">
                  <c:v>-329.26900000000001</c:v>
                </c:pt>
                <c:pt idx="400">
                  <c:v>-334.79300000000001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23-E642-B3D0-E67EE4CE7788}"/>
            </c:ext>
          </c:extLst>
        </c:ser>
        <c:ser>
          <c:idx val="2"/>
          <c:order val="2"/>
          <c:tx>
            <c:strRef>
              <c:f>high0!$AL$1</c:f>
              <c:strCache>
                <c:ptCount val="1"/>
                <c:pt idx="0">
                  <c:v>Tz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high0!$AL$2:$AL$402</c:f>
              <c:numCache>
                <c:formatCode>General</c:formatCode>
                <c:ptCount val="401"/>
                <c:pt idx="0">
                  <c:v>-330.76299999999998</c:v>
                </c:pt>
                <c:pt idx="1">
                  <c:v>-323.35599999999999</c:v>
                </c:pt>
                <c:pt idx="2">
                  <c:v>-316.52600000000001</c:v>
                </c:pt>
                <c:pt idx="3">
                  <c:v>-308.90499999999997</c:v>
                </c:pt>
                <c:pt idx="4">
                  <c:v>-303.34199999999998</c:v>
                </c:pt>
                <c:pt idx="5">
                  <c:v>-297.75599999999997</c:v>
                </c:pt>
                <c:pt idx="6">
                  <c:v>-292.26</c:v>
                </c:pt>
                <c:pt idx="7">
                  <c:v>-288.47899999999998</c:v>
                </c:pt>
                <c:pt idx="8">
                  <c:v>-283.661</c:v>
                </c:pt>
                <c:pt idx="9">
                  <c:v>-278.03500000000003</c:v>
                </c:pt>
                <c:pt idx="10">
                  <c:v>-274.01400000000001</c:v>
                </c:pt>
                <c:pt idx="11">
                  <c:v>-269.85300000000001</c:v>
                </c:pt>
                <c:pt idx="12">
                  <c:v>-265.22300000000001</c:v>
                </c:pt>
                <c:pt idx="13">
                  <c:v>-260.73200000000003</c:v>
                </c:pt>
                <c:pt idx="14">
                  <c:v>-256.46300000000002</c:v>
                </c:pt>
                <c:pt idx="15">
                  <c:v>-252.727</c:v>
                </c:pt>
                <c:pt idx="16">
                  <c:v>-248.935</c:v>
                </c:pt>
                <c:pt idx="17">
                  <c:v>-245.69800000000001</c:v>
                </c:pt>
                <c:pt idx="18">
                  <c:v>-243.32900000000001</c:v>
                </c:pt>
                <c:pt idx="19">
                  <c:v>-242.501</c:v>
                </c:pt>
                <c:pt idx="20">
                  <c:v>-242.2</c:v>
                </c:pt>
                <c:pt idx="21">
                  <c:v>-242.471</c:v>
                </c:pt>
                <c:pt idx="22">
                  <c:v>-243.386</c:v>
                </c:pt>
                <c:pt idx="23">
                  <c:v>-243.488</c:v>
                </c:pt>
                <c:pt idx="24">
                  <c:v>-245.06299999999999</c:v>
                </c:pt>
                <c:pt idx="25">
                  <c:v>-246.87899999999999</c:v>
                </c:pt>
                <c:pt idx="26">
                  <c:v>-248.21</c:v>
                </c:pt>
                <c:pt idx="27">
                  <c:v>-248.41499999999999</c:v>
                </c:pt>
                <c:pt idx="28">
                  <c:v>-248.404</c:v>
                </c:pt>
                <c:pt idx="29">
                  <c:v>-248.57900000000001</c:v>
                </c:pt>
                <c:pt idx="30">
                  <c:v>-248.31299999999999</c:v>
                </c:pt>
                <c:pt idx="31">
                  <c:v>-248.11699999999999</c:v>
                </c:pt>
                <c:pt idx="32">
                  <c:v>-249.113</c:v>
                </c:pt>
                <c:pt idx="33">
                  <c:v>-250.126</c:v>
                </c:pt>
                <c:pt idx="34">
                  <c:v>-252.77099999999999</c:v>
                </c:pt>
                <c:pt idx="35">
                  <c:v>-255.714</c:v>
                </c:pt>
                <c:pt idx="36">
                  <c:v>-258.745</c:v>
                </c:pt>
                <c:pt idx="37">
                  <c:v>-263.11700000000002</c:v>
                </c:pt>
                <c:pt idx="38">
                  <c:v>-267.96300000000002</c:v>
                </c:pt>
                <c:pt idx="39">
                  <c:v>-274.43200000000002</c:v>
                </c:pt>
                <c:pt idx="40">
                  <c:v>-281.17099999999999</c:v>
                </c:pt>
                <c:pt idx="41">
                  <c:v>-287.50299999999999</c:v>
                </c:pt>
                <c:pt idx="42">
                  <c:v>-293.642</c:v>
                </c:pt>
                <c:pt idx="43">
                  <c:v>-300.52</c:v>
                </c:pt>
                <c:pt idx="44">
                  <c:v>-307.86</c:v>
                </c:pt>
                <c:pt idx="45">
                  <c:v>-314.23200000000003</c:v>
                </c:pt>
                <c:pt idx="46">
                  <c:v>-318.928</c:v>
                </c:pt>
                <c:pt idx="47">
                  <c:v>-323.83699999999999</c:v>
                </c:pt>
                <c:pt idx="48">
                  <c:v>-329.95</c:v>
                </c:pt>
                <c:pt idx="49">
                  <c:v>-334.33800000000002</c:v>
                </c:pt>
                <c:pt idx="50">
                  <c:v>-339.21</c:v>
                </c:pt>
                <c:pt idx="51">
                  <c:v>-344.45100000000002</c:v>
                </c:pt>
                <c:pt idx="52">
                  <c:v>-349.15899999999999</c:v>
                </c:pt>
                <c:pt idx="53">
                  <c:v>-354.43200000000002</c:v>
                </c:pt>
                <c:pt idx="54">
                  <c:v>-358.553</c:v>
                </c:pt>
                <c:pt idx="55">
                  <c:v>-364.51499999999999</c:v>
                </c:pt>
                <c:pt idx="56">
                  <c:v>-369.149</c:v>
                </c:pt>
                <c:pt idx="57">
                  <c:v>-373.75400000000002</c:v>
                </c:pt>
                <c:pt idx="58">
                  <c:v>-379.36099999999999</c:v>
                </c:pt>
                <c:pt idx="59">
                  <c:v>-383.05099999999999</c:v>
                </c:pt>
                <c:pt idx="60">
                  <c:v>-386.62400000000002</c:v>
                </c:pt>
                <c:pt idx="61">
                  <c:v>-390.572</c:v>
                </c:pt>
                <c:pt idx="62">
                  <c:v>-392.82</c:v>
                </c:pt>
                <c:pt idx="63">
                  <c:v>-393.78699999999998</c:v>
                </c:pt>
                <c:pt idx="64">
                  <c:v>-394.92399999999998</c:v>
                </c:pt>
                <c:pt idx="65">
                  <c:v>-395.35399999999998</c:v>
                </c:pt>
                <c:pt idx="66">
                  <c:v>-394.85700000000003</c:v>
                </c:pt>
                <c:pt idx="67">
                  <c:v>-393.13099999999997</c:v>
                </c:pt>
                <c:pt idx="68">
                  <c:v>-392.02600000000001</c:v>
                </c:pt>
                <c:pt idx="69">
                  <c:v>-389.774</c:v>
                </c:pt>
                <c:pt idx="70">
                  <c:v>-387.815</c:v>
                </c:pt>
                <c:pt idx="71">
                  <c:v>-386.185</c:v>
                </c:pt>
                <c:pt idx="72">
                  <c:v>-384.94499999999999</c:v>
                </c:pt>
                <c:pt idx="73">
                  <c:v>-384.69200000000001</c:v>
                </c:pt>
                <c:pt idx="74">
                  <c:v>-383.24200000000002</c:v>
                </c:pt>
                <c:pt idx="75">
                  <c:v>-382.08699999999999</c:v>
                </c:pt>
                <c:pt idx="76">
                  <c:v>-381.79899999999998</c:v>
                </c:pt>
                <c:pt idx="77">
                  <c:v>-381.57600000000002</c:v>
                </c:pt>
                <c:pt idx="78">
                  <c:v>-379.09699999999998</c:v>
                </c:pt>
                <c:pt idx="79">
                  <c:v>-376.37099999999998</c:v>
                </c:pt>
                <c:pt idx="80">
                  <c:v>-374.49799999999999</c:v>
                </c:pt>
                <c:pt idx="81">
                  <c:v>-371.154</c:v>
                </c:pt>
                <c:pt idx="82">
                  <c:v>-367.303</c:v>
                </c:pt>
                <c:pt idx="83">
                  <c:v>-362.45400000000001</c:v>
                </c:pt>
                <c:pt idx="84">
                  <c:v>-356.47199999999998</c:v>
                </c:pt>
                <c:pt idx="85">
                  <c:v>-350.714</c:v>
                </c:pt>
                <c:pt idx="86">
                  <c:v>-343.78800000000001</c:v>
                </c:pt>
                <c:pt idx="87">
                  <c:v>-337.11500000000001</c:v>
                </c:pt>
                <c:pt idx="88">
                  <c:v>-330.91300000000001</c:v>
                </c:pt>
                <c:pt idx="89">
                  <c:v>-324.34199999999998</c:v>
                </c:pt>
                <c:pt idx="90">
                  <c:v>-317.06799999999998</c:v>
                </c:pt>
                <c:pt idx="91">
                  <c:v>-311.39400000000001</c:v>
                </c:pt>
                <c:pt idx="92">
                  <c:v>-306.12799999999999</c:v>
                </c:pt>
                <c:pt idx="93">
                  <c:v>-300.24700000000001</c:v>
                </c:pt>
                <c:pt idx="94">
                  <c:v>-294.18299999999999</c:v>
                </c:pt>
                <c:pt idx="95">
                  <c:v>-288.56</c:v>
                </c:pt>
                <c:pt idx="96">
                  <c:v>-282.654</c:v>
                </c:pt>
                <c:pt idx="97">
                  <c:v>-276.642</c:v>
                </c:pt>
                <c:pt idx="98">
                  <c:v>-270.99400000000003</c:v>
                </c:pt>
                <c:pt idx="99">
                  <c:v>-266.47000000000003</c:v>
                </c:pt>
                <c:pt idx="100">
                  <c:v>-261.69200000000001</c:v>
                </c:pt>
                <c:pt idx="101">
                  <c:v>-257.22699999999998</c:v>
                </c:pt>
                <c:pt idx="102">
                  <c:v>-253.01499999999999</c:v>
                </c:pt>
                <c:pt idx="103">
                  <c:v>-249.57</c:v>
                </c:pt>
                <c:pt idx="104">
                  <c:v>-246.471</c:v>
                </c:pt>
                <c:pt idx="105">
                  <c:v>-244.40899999999999</c:v>
                </c:pt>
                <c:pt idx="106">
                  <c:v>-243.62700000000001</c:v>
                </c:pt>
                <c:pt idx="107">
                  <c:v>-243.31100000000001</c:v>
                </c:pt>
                <c:pt idx="108">
                  <c:v>-243.06399999999999</c:v>
                </c:pt>
                <c:pt idx="109">
                  <c:v>-243.553</c:v>
                </c:pt>
                <c:pt idx="110">
                  <c:v>-243.994</c:v>
                </c:pt>
                <c:pt idx="111">
                  <c:v>-245.62700000000001</c:v>
                </c:pt>
                <c:pt idx="112">
                  <c:v>-246.768</c:v>
                </c:pt>
                <c:pt idx="113">
                  <c:v>-248.178</c:v>
                </c:pt>
                <c:pt idx="114">
                  <c:v>-248.733</c:v>
                </c:pt>
                <c:pt idx="115">
                  <c:v>-248.35</c:v>
                </c:pt>
                <c:pt idx="116">
                  <c:v>-248.899</c:v>
                </c:pt>
                <c:pt idx="117">
                  <c:v>-249.92</c:v>
                </c:pt>
                <c:pt idx="118">
                  <c:v>-249.23500000000001</c:v>
                </c:pt>
                <c:pt idx="119">
                  <c:v>-248.589</c:v>
                </c:pt>
                <c:pt idx="120">
                  <c:v>-249.02099999999999</c:v>
                </c:pt>
                <c:pt idx="121">
                  <c:v>-250.50800000000001</c:v>
                </c:pt>
                <c:pt idx="122">
                  <c:v>-252.57900000000001</c:v>
                </c:pt>
                <c:pt idx="123">
                  <c:v>-255.68299999999999</c:v>
                </c:pt>
                <c:pt idx="124">
                  <c:v>-259.50400000000002</c:v>
                </c:pt>
                <c:pt idx="125">
                  <c:v>-264.74200000000002</c:v>
                </c:pt>
                <c:pt idx="126">
                  <c:v>-269.8</c:v>
                </c:pt>
                <c:pt idx="127">
                  <c:v>-275.58499999999998</c:v>
                </c:pt>
                <c:pt idx="128">
                  <c:v>-282.99799999999999</c:v>
                </c:pt>
                <c:pt idx="129">
                  <c:v>-289.93299999999999</c:v>
                </c:pt>
                <c:pt idx="130">
                  <c:v>-296.73700000000002</c:v>
                </c:pt>
                <c:pt idx="131">
                  <c:v>-303.88299999999998</c:v>
                </c:pt>
                <c:pt idx="132">
                  <c:v>-310.89100000000002</c:v>
                </c:pt>
                <c:pt idx="133">
                  <c:v>-316.54300000000001</c:v>
                </c:pt>
                <c:pt idx="134">
                  <c:v>-321.34899999999999</c:v>
                </c:pt>
                <c:pt idx="135">
                  <c:v>-326.90800000000002</c:v>
                </c:pt>
                <c:pt idx="136">
                  <c:v>-331.94299999999998</c:v>
                </c:pt>
                <c:pt idx="137">
                  <c:v>-337.04</c:v>
                </c:pt>
                <c:pt idx="138">
                  <c:v>-341.75900000000001</c:v>
                </c:pt>
                <c:pt idx="139">
                  <c:v>-346.892</c:v>
                </c:pt>
                <c:pt idx="140">
                  <c:v>-352.59100000000001</c:v>
                </c:pt>
                <c:pt idx="141">
                  <c:v>-358.334</c:v>
                </c:pt>
                <c:pt idx="142">
                  <c:v>-363.29300000000001</c:v>
                </c:pt>
                <c:pt idx="143">
                  <c:v>-367.34699999999998</c:v>
                </c:pt>
                <c:pt idx="144">
                  <c:v>-372.83600000000001</c:v>
                </c:pt>
                <c:pt idx="145">
                  <c:v>-377.56200000000001</c:v>
                </c:pt>
                <c:pt idx="146">
                  <c:v>-382.22699999999998</c:v>
                </c:pt>
                <c:pt idx="147">
                  <c:v>-386.44200000000001</c:v>
                </c:pt>
                <c:pt idx="148">
                  <c:v>-389.79500000000002</c:v>
                </c:pt>
                <c:pt idx="149">
                  <c:v>-392.601</c:v>
                </c:pt>
                <c:pt idx="150">
                  <c:v>-394.94099999999997</c:v>
                </c:pt>
                <c:pt idx="151">
                  <c:v>-395.39699999999999</c:v>
                </c:pt>
                <c:pt idx="152">
                  <c:v>-394.77300000000002</c:v>
                </c:pt>
                <c:pt idx="153">
                  <c:v>-394.91199999999998</c:v>
                </c:pt>
                <c:pt idx="154">
                  <c:v>-394.08600000000001</c:v>
                </c:pt>
                <c:pt idx="155">
                  <c:v>-392.15300000000002</c:v>
                </c:pt>
                <c:pt idx="156">
                  <c:v>-390.45299999999997</c:v>
                </c:pt>
                <c:pt idx="157">
                  <c:v>-388.702</c:v>
                </c:pt>
                <c:pt idx="158">
                  <c:v>-386.82900000000001</c:v>
                </c:pt>
                <c:pt idx="159">
                  <c:v>-384.27199999999999</c:v>
                </c:pt>
                <c:pt idx="160">
                  <c:v>-382.94600000000003</c:v>
                </c:pt>
                <c:pt idx="161">
                  <c:v>-383.11099999999999</c:v>
                </c:pt>
                <c:pt idx="162">
                  <c:v>-382.34899999999999</c:v>
                </c:pt>
                <c:pt idx="163">
                  <c:v>-381.74400000000003</c:v>
                </c:pt>
                <c:pt idx="164">
                  <c:v>-381.05799999999999</c:v>
                </c:pt>
                <c:pt idx="165">
                  <c:v>-380.733</c:v>
                </c:pt>
                <c:pt idx="166">
                  <c:v>-378.62099999999998</c:v>
                </c:pt>
                <c:pt idx="167">
                  <c:v>-375.733</c:v>
                </c:pt>
                <c:pt idx="168">
                  <c:v>-373.03699999999998</c:v>
                </c:pt>
                <c:pt idx="169">
                  <c:v>-369.827</c:v>
                </c:pt>
                <c:pt idx="170">
                  <c:v>-365.01799999999997</c:v>
                </c:pt>
                <c:pt idx="171">
                  <c:v>-359.59199999999998</c:v>
                </c:pt>
                <c:pt idx="172">
                  <c:v>-353.89400000000001</c:v>
                </c:pt>
                <c:pt idx="173">
                  <c:v>-347.12099999999998</c:v>
                </c:pt>
                <c:pt idx="174">
                  <c:v>-340.44499999999999</c:v>
                </c:pt>
                <c:pt idx="175">
                  <c:v>-333.93200000000002</c:v>
                </c:pt>
                <c:pt idx="176">
                  <c:v>-327.19799999999998</c:v>
                </c:pt>
                <c:pt idx="177">
                  <c:v>-320.71100000000001</c:v>
                </c:pt>
                <c:pt idx="178">
                  <c:v>-314.95699999999999</c:v>
                </c:pt>
                <c:pt idx="179">
                  <c:v>-308.608</c:v>
                </c:pt>
                <c:pt idx="180">
                  <c:v>-302.38200000000001</c:v>
                </c:pt>
                <c:pt idx="181">
                  <c:v>-296.202</c:v>
                </c:pt>
                <c:pt idx="182">
                  <c:v>-290.06200000000001</c:v>
                </c:pt>
                <c:pt idx="183">
                  <c:v>-285.14100000000002</c:v>
                </c:pt>
                <c:pt idx="184">
                  <c:v>-279.471</c:v>
                </c:pt>
                <c:pt idx="185">
                  <c:v>-273.61599999999999</c:v>
                </c:pt>
                <c:pt idx="186">
                  <c:v>-267.839</c:v>
                </c:pt>
                <c:pt idx="187">
                  <c:v>-263.233</c:v>
                </c:pt>
                <c:pt idx="188">
                  <c:v>-258.85500000000002</c:v>
                </c:pt>
                <c:pt idx="189">
                  <c:v>-253.595</c:v>
                </c:pt>
                <c:pt idx="190">
                  <c:v>-250.90700000000001</c:v>
                </c:pt>
                <c:pt idx="191">
                  <c:v>-248.03100000000001</c:v>
                </c:pt>
                <c:pt idx="192">
                  <c:v>-245.702</c:v>
                </c:pt>
                <c:pt idx="193">
                  <c:v>-244.40199999999999</c:v>
                </c:pt>
                <c:pt idx="194">
                  <c:v>-243.511</c:v>
                </c:pt>
                <c:pt idx="195">
                  <c:v>-242.952</c:v>
                </c:pt>
                <c:pt idx="196">
                  <c:v>-243.71100000000001</c:v>
                </c:pt>
                <c:pt idx="197">
                  <c:v>-244.33500000000001</c:v>
                </c:pt>
                <c:pt idx="198">
                  <c:v>-245.036</c:v>
                </c:pt>
                <c:pt idx="199">
                  <c:v>-245.95400000000001</c:v>
                </c:pt>
                <c:pt idx="200">
                  <c:v>-247.572</c:v>
                </c:pt>
                <c:pt idx="201">
                  <c:v>-248.697</c:v>
                </c:pt>
                <c:pt idx="202">
                  <c:v>-248.78899999999999</c:v>
                </c:pt>
                <c:pt idx="203">
                  <c:v>-248.87299999999999</c:v>
                </c:pt>
                <c:pt idx="204">
                  <c:v>-249.04300000000001</c:v>
                </c:pt>
                <c:pt idx="205">
                  <c:v>-248.9</c:v>
                </c:pt>
                <c:pt idx="206">
                  <c:v>-248.411</c:v>
                </c:pt>
                <c:pt idx="207">
                  <c:v>-248.31899999999999</c:v>
                </c:pt>
                <c:pt idx="208">
                  <c:v>-249.64599999999999</c:v>
                </c:pt>
                <c:pt idx="209">
                  <c:v>-251.7</c:v>
                </c:pt>
                <c:pt idx="210">
                  <c:v>-254.30099999999999</c:v>
                </c:pt>
                <c:pt idx="211">
                  <c:v>-257.35899999999998</c:v>
                </c:pt>
                <c:pt idx="212">
                  <c:v>-261.72000000000003</c:v>
                </c:pt>
                <c:pt idx="213">
                  <c:v>-267.21100000000001</c:v>
                </c:pt>
                <c:pt idx="214">
                  <c:v>-273.202</c:v>
                </c:pt>
                <c:pt idx="215">
                  <c:v>-279.69400000000002</c:v>
                </c:pt>
                <c:pt idx="216">
                  <c:v>-286.73399999999998</c:v>
                </c:pt>
                <c:pt idx="217">
                  <c:v>-294.03800000000001</c:v>
                </c:pt>
                <c:pt idx="218">
                  <c:v>-300.90600000000001</c:v>
                </c:pt>
                <c:pt idx="219">
                  <c:v>-307.89400000000001</c:v>
                </c:pt>
                <c:pt idx="220">
                  <c:v>-314.46699999999998</c:v>
                </c:pt>
                <c:pt idx="221">
                  <c:v>-319.04000000000002</c:v>
                </c:pt>
                <c:pt idx="222">
                  <c:v>-324.42</c:v>
                </c:pt>
                <c:pt idx="223">
                  <c:v>-329.93900000000002</c:v>
                </c:pt>
                <c:pt idx="224">
                  <c:v>-334.78100000000001</c:v>
                </c:pt>
                <c:pt idx="225">
                  <c:v>-339.43099999999998</c:v>
                </c:pt>
                <c:pt idx="226">
                  <c:v>-344.78100000000001</c:v>
                </c:pt>
                <c:pt idx="227">
                  <c:v>-350.72</c:v>
                </c:pt>
                <c:pt idx="228">
                  <c:v>-355.90300000000002</c:v>
                </c:pt>
                <c:pt idx="229">
                  <c:v>-360.25900000000001</c:v>
                </c:pt>
                <c:pt idx="230">
                  <c:v>-365.887</c:v>
                </c:pt>
                <c:pt idx="231">
                  <c:v>-371.10199999999998</c:v>
                </c:pt>
                <c:pt idx="232">
                  <c:v>-375.39299999999997</c:v>
                </c:pt>
                <c:pt idx="233">
                  <c:v>-381.02800000000002</c:v>
                </c:pt>
                <c:pt idx="234">
                  <c:v>-385.27499999999998</c:v>
                </c:pt>
                <c:pt idx="235">
                  <c:v>-389.66199999999998</c:v>
                </c:pt>
                <c:pt idx="236">
                  <c:v>-392.40199999999999</c:v>
                </c:pt>
                <c:pt idx="237">
                  <c:v>-392.99599999999998</c:v>
                </c:pt>
                <c:pt idx="238">
                  <c:v>-395.61500000000001</c:v>
                </c:pt>
                <c:pt idx="239">
                  <c:v>-395.92200000000003</c:v>
                </c:pt>
                <c:pt idx="240">
                  <c:v>-395.88799999999998</c:v>
                </c:pt>
                <c:pt idx="241">
                  <c:v>-394.77499999999998</c:v>
                </c:pt>
                <c:pt idx="242">
                  <c:v>-394.16800000000001</c:v>
                </c:pt>
                <c:pt idx="243">
                  <c:v>-391.38299999999998</c:v>
                </c:pt>
                <c:pt idx="244">
                  <c:v>-389.06900000000002</c:v>
                </c:pt>
                <c:pt idx="245">
                  <c:v>-387.22800000000001</c:v>
                </c:pt>
                <c:pt idx="246">
                  <c:v>-384.38299999999998</c:v>
                </c:pt>
                <c:pt idx="247">
                  <c:v>-383.983</c:v>
                </c:pt>
                <c:pt idx="248">
                  <c:v>-383.07900000000001</c:v>
                </c:pt>
                <c:pt idx="249">
                  <c:v>-382.166</c:v>
                </c:pt>
                <c:pt idx="250">
                  <c:v>-381.55700000000002</c:v>
                </c:pt>
                <c:pt idx="251">
                  <c:v>-382.34399999999999</c:v>
                </c:pt>
                <c:pt idx="252">
                  <c:v>-381.947</c:v>
                </c:pt>
                <c:pt idx="253">
                  <c:v>-379.96</c:v>
                </c:pt>
                <c:pt idx="254">
                  <c:v>-378.55500000000001</c:v>
                </c:pt>
                <c:pt idx="255">
                  <c:v>-375.72699999999998</c:v>
                </c:pt>
                <c:pt idx="256">
                  <c:v>-372.35700000000003</c:v>
                </c:pt>
                <c:pt idx="257">
                  <c:v>-367.48200000000003</c:v>
                </c:pt>
                <c:pt idx="258">
                  <c:v>-362.29300000000001</c:v>
                </c:pt>
                <c:pt idx="259">
                  <c:v>-356.81</c:v>
                </c:pt>
                <c:pt idx="260">
                  <c:v>-350.43700000000001</c:v>
                </c:pt>
                <c:pt idx="261">
                  <c:v>-344.38</c:v>
                </c:pt>
                <c:pt idx="262">
                  <c:v>-337.95299999999997</c:v>
                </c:pt>
                <c:pt idx="263">
                  <c:v>-330.69400000000002</c:v>
                </c:pt>
                <c:pt idx="264">
                  <c:v>-323.82400000000001</c:v>
                </c:pt>
                <c:pt idx="265">
                  <c:v>-318.49400000000003</c:v>
                </c:pt>
                <c:pt idx="266">
                  <c:v>-312.66800000000001</c:v>
                </c:pt>
                <c:pt idx="267">
                  <c:v>-305.68099999999998</c:v>
                </c:pt>
                <c:pt idx="268">
                  <c:v>-299.88400000000001</c:v>
                </c:pt>
                <c:pt idx="269">
                  <c:v>-294.238</c:v>
                </c:pt>
                <c:pt idx="270">
                  <c:v>-288.24200000000002</c:v>
                </c:pt>
                <c:pt idx="271">
                  <c:v>-282.11</c:v>
                </c:pt>
                <c:pt idx="272">
                  <c:v>-276.92700000000002</c:v>
                </c:pt>
                <c:pt idx="273">
                  <c:v>-270.95400000000001</c:v>
                </c:pt>
                <c:pt idx="274">
                  <c:v>-265.65600000000001</c:v>
                </c:pt>
                <c:pt idx="275">
                  <c:v>-260.87599999999998</c:v>
                </c:pt>
                <c:pt idx="276">
                  <c:v>-255.583</c:v>
                </c:pt>
                <c:pt idx="277">
                  <c:v>-251.708</c:v>
                </c:pt>
                <c:pt idx="278">
                  <c:v>-248.75800000000001</c:v>
                </c:pt>
                <c:pt idx="279">
                  <c:v>-245.42400000000001</c:v>
                </c:pt>
                <c:pt idx="280">
                  <c:v>-244.38200000000001</c:v>
                </c:pt>
                <c:pt idx="281">
                  <c:v>-243.065</c:v>
                </c:pt>
                <c:pt idx="282">
                  <c:v>-243.33699999999999</c:v>
                </c:pt>
                <c:pt idx="283">
                  <c:v>-243.589</c:v>
                </c:pt>
                <c:pt idx="284">
                  <c:v>-244.05799999999999</c:v>
                </c:pt>
                <c:pt idx="285">
                  <c:v>-244.32499999999999</c:v>
                </c:pt>
                <c:pt idx="286">
                  <c:v>-245.875</c:v>
                </c:pt>
                <c:pt idx="287">
                  <c:v>-247.56399999999999</c:v>
                </c:pt>
                <c:pt idx="288">
                  <c:v>-248.392</c:v>
                </c:pt>
                <c:pt idx="289">
                  <c:v>-249.107</c:v>
                </c:pt>
                <c:pt idx="290">
                  <c:v>-248.84</c:v>
                </c:pt>
                <c:pt idx="291">
                  <c:v>-249.089</c:v>
                </c:pt>
                <c:pt idx="292">
                  <c:v>-249.477</c:v>
                </c:pt>
                <c:pt idx="293">
                  <c:v>-248.81399999999999</c:v>
                </c:pt>
                <c:pt idx="294">
                  <c:v>-248.946</c:v>
                </c:pt>
                <c:pt idx="295">
                  <c:v>-249.42599999999999</c:v>
                </c:pt>
                <c:pt idx="296">
                  <c:v>-251.114</c:v>
                </c:pt>
                <c:pt idx="297">
                  <c:v>-252.40600000000001</c:v>
                </c:pt>
                <c:pt idx="298">
                  <c:v>-255.167</c:v>
                </c:pt>
                <c:pt idx="299">
                  <c:v>-259.52100000000002</c:v>
                </c:pt>
                <c:pt idx="300">
                  <c:v>-264.625</c:v>
                </c:pt>
                <c:pt idx="301">
                  <c:v>-270.03199999999998</c:v>
                </c:pt>
                <c:pt idx="302">
                  <c:v>-276.05</c:v>
                </c:pt>
                <c:pt idx="303">
                  <c:v>-283.298</c:v>
                </c:pt>
                <c:pt idx="304">
                  <c:v>-290.87799999999999</c:v>
                </c:pt>
                <c:pt idx="305">
                  <c:v>-298.19900000000001</c:v>
                </c:pt>
                <c:pt idx="306">
                  <c:v>-305.06900000000002</c:v>
                </c:pt>
                <c:pt idx="307">
                  <c:v>-311.423</c:v>
                </c:pt>
                <c:pt idx="308">
                  <c:v>-317.47699999999998</c:v>
                </c:pt>
                <c:pt idx="309">
                  <c:v>-322.79700000000003</c:v>
                </c:pt>
                <c:pt idx="310">
                  <c:v>-327.255</c:v>
                </c:pt>
                <c:pt idx="311">
                  <c:v>-332.30900000000003</c:v>
                </c:pt>
                <c:pt idx="312">
                  <c:v>-337.13499999999999</c:v>
                </c:pt>
                <c:pt idx="313">
                  <c:v>-342.7</c:v>
                </c:pt>
                <c:pt idx="314">
                  <c:v>-347.95699999999999</c:v>
                </c:pt>
                <c:pt idx="315">
                  <c:v>-352.27600000000001</c:v>
                </c:pt>
                <c:pt idx="316">
                  <c:v>-358.33199999999999</c:v>
                </c:pt>
                <c:pt idx="317">
                  <c:v>-362.846</c:v>
                </c:pt>
                <c:pt idx="318">
                  <c:v>-368.05200000000002</c:v>
                </c:pt>
                <c:pt idx="319">
                  <c:v>-373.745</c:v>
                </c:pt>
                <c:pt idx="320">
                  <c:v>-378.60399999999998</c:v>
                </c:pt>
                <c:pt idx="321">
                  <c:v>-382.678</c:v>
                </c:pt>
                <c:pt idx="322">
                  <c:v>-386.976</c:v>
                </c:pt>
                <c:pt idx="323">
                  <c:v>-390.99599999999998</c:v>
                </c:pt>
                <c:pt idx="324">
                  <c:v>-393.15600000000001</c:v>
                </c:pt>
                <c:pt idx="325">
                  <c:v>-394.75900000000001</c:v>
                </c:pt>
                <c:pt idx="326">
                  <c:v>-396.79599999999999</c:v>
                </c:pt>
                <c:pt idx="327">
                  <c:v>-396.97800000000001</c:v>
                </c:pt>
                <c:pt idx="328">
                  <c:v>-395.38099999999997</c:v>
                </c:pt>
                <c:pt idx="329">
                  <c:v>-394.65300000000002</c:v>
                </c:pt>
                <c:pt idx="330">
                  <c:v>-392.99599999999998</c:v>
                </c:pt>
                <c:pt idx="331">
                  <c:v>-390.65699999999998</c:v>
                </c:pt>
                <c:pt idx="332">
                  <c:v>-389.13499999999999</c:v>
                </c:pt>
                <c:pt idx="333">
                  <c:v>-386.93700000000001</c:v>
                </c:pt>
                <c:pt idx="334">
                  <c:v>-385.10199999999998</c:v>
                </c:pt>
                <c:pt idx="335">
                  <c:v>-383.58300000000003</c:v>
                </c:pt>
                <c:pt idx="336">
                  <c:v>-382.12299999999999</c:v>
                </c:pt>
                <c:pt idx="337">
                  <c:v>-381.733</c:v>
                </c:pt>
                <c:pt idx="338">
                  <c:v>-381.38299999999998</c:v>
                </c:pt>
                <c:pt idx="339">
                  <c:v>-380.166</c:v>
                </c:pt>
                <c:pt idx="340">
                  <c:v>-379.61399999999998</c:v>
                </c:pt>
                <c:pt idx="341">
                  <c:v>-377.56299999999999</c:v>
                </c:pt>
                <c:pt idx="342">
                  <c:v>-376.279</c:v>
                </c:pt>
                <c:pt idx="343">
                  <c:v>-373.11599999999999</c:v>
                </c:pt>
                <c:pt idx="344">
                  <c:v>-368.70600000000002</c:v>
                </c:pt>
                <c:pt idx="345">
                  <c:v>-364.58499999999998</c:v>
                </c:pt>
                <c:pt idx="346">
                  <c:v>-359.36599999999999</c:v>
                </c:pt>
                <c:pt idx="347">
                  <c:v>-352.959</c:v>
                </c:pt>
                <c:pt idx="348">
                  <c:v>-346.38099999999997</c:v>
                </c:pt>
                <c:pt idx="349">
                  <c:v>-340.44400000000002</c:v>
                </c:pt>
                <c:pt idx="350">
                  <c:v>-333.65</c:v>
                </c:pt>
                <c:pt idx="351">
                  <c:v>-327.428</c:v>
                </c:pt>
                <c:pt idx="352">
                  <c:v>-321.084</c:v>
                </c:pt>
                <c:pt idx="353">
                  <c:v>-314.78199999999998</c:v>
                </c:pt>
                <c:pt idx="354">
                  <c:v>-307.88299999999998</c:v>
                </c:pt>
                <c:pt idx="355">
                  <c:v>-301.81200000000001</c:v>
                </c:pt>
                <c:pt idx="356">
                  <c:v>-296.91899999999998</c:v>
                </c:pt>
                <c:pt idx="357">
                  <c:v>-291.541</c:v>
                </c:pt>
                <c:pt idx="358">
                  <c:v>-285.642</c:v>
                </c:pt>
                <c:pt idx="359">
                  <c:v>-279.71699999999998</c:v>
                </c:pt>
                <c:pt idx="360">
                  <c:v>-273.18799999999999</c:v>
                </c:pt>
                <c:pt idx="361">
                  <c:v>-267.512</c:v>
                </c:pt>
                <c:pt idx="362">
                  <c:v>-262.214</c:v>
                </c:pt>
                <c:pt idx="363">
                  <c:v>-257.97300000000001</c:v>
                </c:pt>
                <c:pt idx="364">
                  <c:v>-253.821</c:v>
                </c:pt>
                <c:pt idx="365">
                  <c:v>-250.751</c:v>
                </c:pt>
                <c:pt idx="366">
                  <c:v>-247.292</c:v>
                </c:pt>
                <c:pt idx="367">
                  <c:v>-244.77099999999999</c:v>
                </c:pt>
                <c:pt idx="368">
                  <c:v>-243.83799999999999</c:v>
                </c:pt>
                <c:pt idx="369">
                  <c:v>-243.566</c:v>
                </c:pt>
                <c:pt idx="370">
                  <c:v>-243.07400000000001</c:v>
                </c:pt>
                <c:pt idx="371">
                  <c:v>-243.07300000000001</c:v>
                </c:pt>
                <c:pt idx="372">
                  <c:v>-243.792</c:v>
                </c:pt>
                <c:pt idx="373">
                  <c:v>-244.82300000000001</c:v>
                </c:pt>
                <c:pt idx="374">
                  <c:v>-246.70500000000001</c:v>
                </c:pt>
                <c:pt idx="375">
                  <c:v>-247.38200000000001</c:v>
                </c:pt>
                <c:pt idx="376">
                  <c:v>-248.107</c:v>
                </c:pt>
                <c:pt idx="377">
                  <c:v>-249.52600000000001</c:v>
                </c:pt>
                <c:pt idx="378">
                  <c:v>-249.70099999999999</c:v>
                </c:pt>
                <c:pt idx="379">
                  <c:v>-248.84399999999999</c:v>
                </c:pt>
                <c:pt idx="380">
                  <c:v>-248.761</c:v>
                </c:pt>
                <c:pt idx="381">
                  <c:v>-249.37899999999999</c:v>
                </c:pt>
                <c:pt idx="382">
                  <c:v>-249.01300000000001</c:v>
                </c:pt>
                <c:pt idx="383">
                  <c:v>-249.37200000000001</c:v>
                </c:pt>
                <c:pt idx="384">
                  <c:v>-252.226</c:v>
                </c:pt>
                <c:pt idx="385">
                  <c:v>-255.392</c:v>
                </c:pt>
                <c:pt idx="386">
                  <c:v>-258.67899999999997</c:v>
                </c:pt>
                <c:pt idx="387">
                  <c:v>-262.37799999999999</c:v>
                </c:pt>
                <c:pt idx="388">
                  <c:v>-268.02199999999999</c:v>
                </c:pt>
                <c:pt idx="389">
                  <c:v>-274.142</c:v>
                </c:pt>
                <c:pt idx="390">
                  <c:v>-280.30900000000003</c:v>
                </c:pt>
                <c:pt idx="391">
                  <c:v>-287.81900000000002</c:v>
                </c:pt>
                <c:pt idx="392">
                  <c:v>-295.02600000000001</c:v>
                </c:pt>
                <c:pt idx="393">
                  <c:v>-301.077</c:v>
                </c:pt>
                <c:pt idx="394">
                  <c:v>-308.483</c:v>
                </c:pt>
                <c:pt idx="395">
                  <c:v>-314.86</c:v>
                </c:pt>
                <c:pt idx="396">
                  <c:v>-320.11099999999999</c:v>
                </c:pt>
                <c:pt idx="397">
                  <c:v>-325.37299999999999</c:v>
                </c:pt>
                <c:pt idx="398">
                  <c:v>-330.26100000000002</c:v>
                </c:pt>
                <c:pt idx="399">
                  <c:v>-335.28300000000002</c:v>
                </c:pt>
                <c:pt idx="400">
                  <c:v>-340.08600000000001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23-E642-B3D0-E67EE4CE7788}"/>
            </c:ext>
          </c:extLst>
        </c:ser>
        <c:ser>
          <c:idx val="3"/>
          <c:order val="3"/>
          <c:tx>
            <c:strRef>
              <c:f>high0!$AY$1</c:f>
              <c:strCache>
                <c:ptCount val="1"/>
                <c:pt idx="0">
                  <c:v>Tz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high0!$AY$2:$AY$402</c:f>
              <c:numCache>
                <c:formatCode>General</c:formatCode>
                <c:ptCount val="401"/>
                <c:pt idx="0">
                  <c:v>-338.67899999999997</c:v>
                </c:pt>
                <c:pt idx="1">
                  <c:v>-330.28199999999998</c:v>
                </c:pt>
                <c:pt idx="2">
                  <c:v>-321.60300000000001</c:v>
                </c:pt>
                <c:pt idx="3">
                  <c:v>-314.56299999999999</c:v>
                </c:pt>
                <c:pt idx="4">
                  <c:v>-306.35000000000002</c:v>
                </c:pt>
                <c:pt idx="5">
                  <c:v>-301.21300000000002</c:v>
                </c:pt>
                <c:pt idx="6">
                  <c:v>-295.26799999999997</c:v>
                </c:pt>
                <c:pt idx="7">
                  <c:v>-290.46199999999999</c:v>
                </c:pt>
                <c:pt idx="8">
                  <c:v>-286.42</c:v>
                </c:pt>
                <c:pt idx="9">
                  <c:v>-281.7</c:v>
                </c:pt>
                <c:pt idx="10">
                  <c:v>-278.94</c:v>
                </c:pt>
                <c:pt idx="11">
                  <c:v>-275.11</c:v>
                </c:pt>
                <c:pt idx="12">
                  <c:v>-271.00299999999999</c:v>
                </c:pt>
                <c:pt idx="13">
                  <c:v>-266.24900000000002</c:v>
                </c:pt>
                <c:pt idx="14">
                  <c:v>-263.17399999999998</c:v>
                </c:pt>
                <c:pt idx="15">
                  <c:v>-256.82100000000003</c:v>
                </c:pt>
                <c:pt idx="16">
                  <c:v>-254.352</c:v>
                </c:pt>
                <c:pt idx="17">
                  <c:v>-251.38200000000001</c:v>
                </c:pt>
                <c:pt idx="18">
                  <c:v>-248.19499999999999</c:v>
                </c:pt>
                <c:pt idx="19">
                  <c:v>-245.184</c:v>
                </c:pt>
                <c:pt idx="20">
                  <c:v>-244.15299999999999</c:v>
                </c:pt>
                <c:pt idx="21">
                  <c:v>-244.55199999999999</c:v>
                </c:pt>
                <c:pt idx="22">
                  <c:v>-245.78299999999999</c:v>
                </c:pt>
                <c:pt idx="23">
                  <c:v>-246.798</c:v>
                </c:pt>
                <c:pt idx="24">
                  <c:v>-248.69399999999999</c:v>
                </c:pt>
                <c:pt idx="25">
                  <c:v>-249.75800000000001</c:v>
                </c:pt>
                <c:pt idx="26">
                  <c:v>-250.41399999999999</c:v>
                </c:pt>
                <c:pt idx="27">
                  <c:v>-252.44300000000001</c:v>
                </c:pt>
                <c:pt idx="28">
                  <c:v>-253.14400000000001</c:v>
                </c:pt>
                <c:pt idx="29">
                  <c:v>-253.11600000000001</c:v>
                </c:pt>
                <c:pt idx="30">
                  <c:v>-255.221</c:v>
                </c:pt>
                <c:pt idx="31">
                  <c:v>-256.69099999999997</c:v>
                </c:pt>
                <c:pt idx="32">
                  <c:v>-255.46700000000001</c:v>
                </c:pt>
                <c:pt idx="33">
                  <c:v>-253.89099999999999</c:v>
                </c:pt>
                <c:pt idx="34">
                  <c:v>-256.351</c:v>
                </c:pt>
                <c:pt idx="35">
                  <c:v>-261.10399999999998</c:v>
                </c:pt>
                <c:pt idx="36">
                  <c:v>-261.78899999999999</c:v>
                </c:pt>
                <c:pt idx="37">
                  <c:v>-264.75799999999998</c:v>
                </c:pt>
                <c:pt idx="38">
                  <c:v>-269.82400000000001</c:v>
                </c:pt>
                <c:pt idx="39">
                  <c:v>-275.71800000000002</c:v>
                </c:pt>
                <c:pt idx="40">
                  <c:v>-280.67500000000001</c:v>
                </c:pt>
                <c:pt idx="41">
                  <c:v>-287.11200000000002</c:v>
                </c:pt>
                <c:pt idx="42">
                  <c:v>-294.60899999999998</c:v>
                </c:pt>
                <c:pt idx="43">
                  <c:v>-303.899</c:v>
                </c:pt>
                <c:pt idx="44">
                  <c:v>-311.91500000000002</c:v>
                </c:pt>
                <c:pt idx="45">
                  <c:v>-319.49299999999999</c:v>
                </c:pt>
                <c:pt idx="46">
                  <c:v>-326.15699999999998</c:v>
                </c:pt>
                <c:pt idx="47">
                  <c:v>-333.03</c:v>
                </c:pt>
                <c:pt idx="48">
                  <c:v>-336.67899999999997</c:v>
                </c:pt>
                <c:pt idx="49">
                  <c:v>-341.25700000000001</c:v>
                </c:pt>
                <c:pt idx="50">
                  <c:v>-344.87099999999998</c:v>
                </c:pt>
                <c:pt idx="51">
                  <c:v>-350.762</c:v>
                </c:pt>
                <c:pt idx="52">
                  <c:v>-355.15100000000001</c:v>
                </c:pt>
                <c:pt idx="53">
                  <c:v>-358.47500000000002</c:v>
                </c:pt>
                <c:pt idx="54">
                  <c:v>-362.10899999999998</c:v>
                </c:pt>
                <c:pt idx="55">
                  <c:v>-365.899</c:v>
                </c:pt>
                <c:pt idx="56">
                  <c:v>-371.60199999999998</c:v>
                </c:pt>
                <c:pt idx="57">
                  <c:v>-377.30099999999999</c:v>
                </c:pt>
                <c:pt idx="58">
                  <c:v>-382.517</c:v>
                </c:pt>
                <c:pt idx="59">
                  <c:v>-388.00200000000001</c:v>
                </c:pt>
                <c:pt idx="60">
                  <c:v>-392.64800000000002</c:v>
                </c:pt>
                <c:pt idx="61">
                  <c:v>-396.94</c:v>
                </c:pt>
                <c:pt idx="62">
                  <c:v>-399.78800000000001</c:v>
                </c:pt>
                <c:pt idx="63">
                  <c:v>-402.851</c:v>
                </c:pt>
                <c:pt idx="64">
                  <c:v>-405.09899999999999</c:v>
                </c:pt>
                <c:pt idx="65">
                  <c:v>-406.79199999999997</c:v>
                </c:pt>
                <c:pt idx="66">
                  <c:v>-406.04500000000002</c:v>
                </c:pt>
                <c:pt idx="67">
                  <c:v>-404.351</c:v>
                </c:pt>
                <c:pt idx="68">
                  <c:v>-402.101</c:v>
                </c:pt>
                <c:pt idx="69">
                  <c:v>-399.93799999999999</c:v>
                </c:pt>
                <c:pt idx="70">
                  <c:v>-395.73899999999998</c:v>
                </c:pt>
                <c:pt idx="71">
                  <c:v>-392.21100000000001</c:v>
                </c:pt>
                <c:pt idx="72">
                  <c:v>-388.99200000000002</c:v>
                </c:pt>
                <c:pt idx="73">
                  <c:v>-386.21</c:v>
                </c:pt>
                <c:pt idx="74">
                  <c:v>-383.85899999999998</c:v>
                </c:pt>
                <c:pt idx="75">
                  <c:v>-383.68</c:v>
                </c:pt>
                <c:pt idx="76">
                  <c:v>-383.25700000000001</c:v>
                </c:pt>
                <c:pt idx="77">
                  <c:v>-384.60199999999998</c:v>
                </c:pt>
                <c:pt idx="78">
                  <c:v>-384.81299999999999</c:v>
                </c:pt>
                <c:pt idx="79">
                  <c:v>-384.86</c:v>
                </c:pt>
                <c:pt idx="80">
                  <c:v>-382.66</c:v>
                </c:pt>
                <c:pt idx="81">
                  <c:v>-381.07900000000001</c:v>
                </c:pt>
                <c:pt idx="82">
                  <c:v>-376.65</c:v>
                </c:pt>
                <c:pt idx="83">
                  <c:v>-372.827</c:v>
                </c:pt>
                <c:pt idx="84">
                  <c:v>-366.49599999999998</c:v>
                </c:pt>
                <c:pt idx="85">
                  <c:v>-360.20499999999998</c:v>
                </c:pt>
                <c:pt idx="86">
                  <c:v>-352.99900000000002</c:v>
                </c:pt>
                <c:pt idx="87">
                  <c:v>-346.76299999999998</c:v>
                </c:pt>
                <c:pt idx="88">
                  <c:v>-344.06400000000002</c:v>
                </c:pt>
                <c:pt idx="89">
                  <c:v>-337.92899999999997</c:v>
                </c:pt>
                <c:pt idx="90">
                  <c:v>-326.49099999999999</c:v>
                </c:pt>
                <c:pt idx="91">
                  <c:v>-318.30799999999999</c:v>
                </c:pt>
                <c:pt idx="92">
                  <c:v>-312.62599999999998</c:v>
                </c:pt>
                <c:pt idx="93">
                  <c:v>-305.23399999999998</c:v>
                </c:pt>
                <c:pt idx="94">
                  <c:v>-296.18799999999999</c:v>
                </c:pt>
                <c:pt idx="95">
                  <c:v>-289.60500000000002</c:v>
                </c:pt>
                <c:pt idx="96">
                  <c:v>-284.221</c:v>
                </c:pt>
                <c:pt idx="97">
                  <c:v>-277.67500000000001</c:v>
                </c:pt>
                <c:pt idx="98">
                  <c:v>-273.726</c:v>
                </c:pt>
                <c:pt idx="99">
                  <c:v>-269.834</c:v>
                </c:pt>
                <c:pt idx="100">
                  <c:v>-267.15100000000001</c:v>
                </c:pt>
                <c:pt idx="101">
                  <c:v>-262.24</c:v>
                </c:pt>
                <c:pt idx="102">
                  <c:v>-257.67500000000001</c:v>
                </c:pt>
                <c:pt idx="103">
                  <c:v>-253.73599999999999</c:v>
                </c:pt>
                <c:pt idx="104">
                  <c:v>-252.14400000000001</c:v>
                </c:pt>
                <c:pt idx="105">
                  <c:v>-249.53399999999999</c:v>
                </c:pt>
                <c:pt idx="106">
                  <c:v>-246.471</c:v>
                </c:pt>
                <c:pt idx="107">
                  <c:v>-245.053</c:v>
                </c:pt>
                <c:pt idx="108">
                  <c:v>-245.61</c:v>
                </c:pt>
                <c:pt idx="109">
                  <c:v>-246.97300000000001</c:v>
                </c:pt>
                <c:pt idx="110">
                  <c:v>-246.98699999999999</c:v>
                </c:pt>
                <c:pt idx="111">
                  <c:v>-248.483</c:v>
                </c:pt>
                <c:pt idx="112">
                  <c:v>-250.19200000000001</c:v>
                </c:pt>
                <c:pt idx="113">
                  <c:v>-253.41399999999999</c:v>
                </c:pt>
                <c:pt idx="114">
                  <c:v>-254.56399999999999</c:v>
                </c:pt>
                <c:pt idx="115">
                  <c:v>-253.81399999999999</c:v>
                </c:pt>
                <c:pt idx="116">
                  <c:v>-254.44300000000001</c:v>
                </c:pt>
                <c:pt idx="117">
                  <c:v>-254.91499999999999</c:v>
                </c:pt>
                <c:pt idx="118">
                  <c:v>-254.85400000000001</c:v>
                </c:pt>
                <c:pt idx="119">
                  <c:v>-252.756</c:v>
                </c:pt>
                <c:pt idx="120">
                  <c:v>-254.25800000000001</c:v>
                </c:pt>
                <c:pt idx="121">
                  <c:v>-253.64699999999999</c:v>
                </c:pt>
                <c:pt idx="122">
                  <c:v>-255.06100000000001</c:v>
                </c:pt>
                <c:pt idx="123">
                  <c:v>-257.07299999999998</c:v>
                </c:pt>
                <c:pt idx="124">
                  <c:v>-260.07799999999997</c:v>
                </c:pt>
                <c:pt idx="125">
                  <c:v>-265.17399999999998</c:v>
                </c:pt>
                <c:pt idx="126">
                  <c:v>-269.17700000000002</c:v>
                </c:pt>
                <c:pt idx="127">
                  <c:v>-275.161</c:v>
                </c:pt>
                <c:pt idx="128">
                  <c:v>-282.92399999999998</c:v>
                </c:pt>
                <c:pt idx="129">
                  <c:v>-290.22000000000003</c:v>
                </c:pt>
                <c:pt idx="130">
                  <c:v>-298.17700000000002</c:v>
                </c:pt>
                <c:pt idx="131">
                  <c:v>-306.92200000000003</c:v>
                </c:pt>
                <c:pt idx="132">
                  <c:v>-314.69200000000001</c:v>
                </c:pt>
                <c:pt idx="133">
                  <c:v>-320.47800000000001</c:v>
                </c:pt>
                <c:pt idx="134">
                  <c:v>-327.15899999999999</c:v>
                </c:pt>
                <c:pt idx="135">
                  <c:v>-333.10899999999998</c:v>
                </c:pt>
                <c:pt idx="136">
                  <c:v>-338.17399999999998</c:v>
                </c:pt>
                <c:pt idx="137">
                  <c:v>-342.649</c:v>
                </c:pt>
                <c:pt idx="138">
                  <c:v>-347.488</c:v>
                </c:pt>
                <c:pt idx="139">
                  <c:v>-351.95100000000002</c:v>
                </c:pt>
                <c:pt idx="140">
                  <c:v>-356.166</c:v>
                </c:pt>
                <c:pt idx="141">
                  <c:v>-360.39400000000001</c:v>
                </c:pt>
                <c:pt idx="142">
                  <c:v>-365.791</c:v>
                </c:pt>
                <c:pt idx="143">
                  <c:v>-371.50799999999998</c:v>
                </c:pt>
                <c:pt idx="144">
                  <c:v>-376.28300000000002</c:v>
                </c:pt>
                <c:pt idx="145">
                  <c:v>-383.40499999999997</c:v>
                </c:pt>
                <c:pt idx="146">
                  <c:v>-387.86599999999999</c:v>
                </c:pt>
                <c:pt idx="147">
                  <c:v>-391.58699999999999</c:v>
                </c:pt>
                <c:pt idx="148">
                  <c:v>-395.91</c:v>
                </c:pt>
                <c:pt idx="149">
                  <c:v>-400.69200000000001</c:v>
                </c:pt>
                <c:pt idx="150">
                  <c:v>-403.673</c:v>
                </c:pt>
                <c:pt idx="151">
                  <c:v>-404.87700000000001</c:v>
                </c:pt>
                <c:pt idx="152">
                  <c:v>-405.774</c:v>
                </c:pt>
                <c:pt idx="153">
                  <c:v>-406.10300000000001</c:v>
                </c:pt>
                <c:pt idx="154">
                  <c:v>-404.55900000000003</c:v>
                </c:pt>
                <c:pt idx="155">
                  <c:v>-403.387</c:v>
                </c:pt>
                <c:pt idx="156">
                  <c:v>-400.29199999999997</c:v>
                </c:pt>
                <c:pt idx="157">
                  <c:v>-396.40600000000001</c:v>
                </c:pt>
                <c:pt idx="158">
                  <c:v>-393.00700000000001</c:v>
                </c:pt>
                <c:pt idx="159">
                  <c:v>-389.21499999999997</c:v>
                </c:pt>
                <c:pt idx="160">
                  <c:v>-385.851</c:v>
                </c:pt>
                <c:pt idx="161">
                  <c:v>-384.56299999999999</c:v>
                </c:pt>
                <c:pt idx="162">
                  <c:v>-384.95100000000002</c:v>
                </c:pt>
                <c:pt idx="163">
                  <c:v>-383.21600000000001</c:v>
                </c:pt>
                <c:pt idx="164">
                  <c:v>-383.23700000000002</c:v>
                </c:pt>
                <c:pt idx="165">
                  <c:v>-385.63</c:v>
                </c:pt>
                <c:pt idx="166">
                  <c:v>-386.42099999999999</c:v>
                </c:pt>
                <c:pt idx="167">
                  <c:v>-384.11</c:v>
                </c:pt>
                <c:pt idx="168">
                  <c:v>-381.44799999999998</c:v>
                </c:pt>
                <c:pt idx="169">
                  <c:v>-378.762</c:v>
                </c:pt>
                <c:pt idx="170">
                  <c:v>-374.89800000000002</c:v>
                </c:pt>
                <c:pt idx="171">
                  <c:v>-370.56200000000001</c:v>
                </c:pt>
                <c:pt idx="172">
                  <c:v>-365.47500000000002</c:v>
                </c:pt>
                <c:pt idx="173">
                  <c:v>-357.822</c:v>
                </c:pt>
                <c:pt idx="174">
                  <c:v>-351.18099999999998</c:v>
                </c:pt>
                <c:pt idx="175">
                  <c:v>-345.87200000000001</c:v>
                </c:pt>
                <c:pt idx="176">
                  <c:v>-340.27100000000002</c:v>
                </c:pt>
                <c:pt idx="177">
                  <c:v>-332.67899999999997</c:v>
                </c:pt>
                <c:pt idx="178">
                  <c:v>-324.81400000000002</c:v>
                </c:pt>
                <c:pt idx="179">
                  <c:v>-315.83300000000003</c:v>
                </c:pt>
                <c:pt idx="180">
                  <c:v>-306.45100000000002</c:v>
                </c:pt>
                <c:pt idx="181">
                  <c:v>-299.37400000000002</c:v>
                </c:pt>
                <c:pt idx="182">
                  <c:v>-291.036</c:v>
                </c:pt>
                <c:pt idx="183">
                  <c:v>-285.84699999999998</c:v>
                </c:pt>
                <c:pt idx="184">
                  <c:v>-278.64400000000001</c:v>
                </c:pt>
                <c:pt idx="185">
                  <c:v>-274.67700000000002</c:v>
                </c:pt>
                <c:pt idx="186">
                  <c:v>-271.76499999999999</c:v>
                </c:pt>
                <c:pt idx="187">
                  <c:v>-267.40800000000002</c:v>
                </c:pt>
                <c:pt idx="188">
                  <c:v>-265.541</c:v>
                </c:pt>
                <c:pt idx="189">
                  <c:v>-261.238</c:v>
                </c:pt>
                <c:pt idx="190">
                  <c:v>-256.85199999999998</c:v>
                </c:pt>
                <c:pt idx="191">
                  <c:v>-253.40199999999999</c:v>
                </c:pt>
                <c:pt idx="192">
                  <c:v>-251.37700000000001</c:v>
                </c:pt>
                <c:pt idx="193">
                  <c:v>-248.41499999999999</c:v>
                </c:pt>
                <c:pt idx="194">
                  <c:v>-246.77099999999999</c:v>
                </c:pt>
                <c:pt idx="195">
                  <c:v>-245.52099999999999</c:v>
                </c:pt>
                <c:pt idx="196">
                  <c:v>-246.386</c:v>
                </c:pt>
                <c:pt idx="197">
                  <c:v>-249.09200000000001</c:v>
                </c:pt>
                <c:pt idx="198">
                  <c:v>-250.012</c:v>
                </c:pt>
                <c:pt idx="199">
                  <c:v>-252.114</c:v>
                </c:pt>
                <c:pt idx="200">
                  <c:v>-253.06700000000001</c:v>
                </c:pt>
                <c:pt idx="201">
                  <c:v>-254.85300000000001</c:v>
                </c:pt>
                <c:pt idx="202">
                  <c:v>-254.096</c:v>
                </c:pt>
                <c:pt idx="203">
                  <c:v>-254.773</c:v>
                </c:pt>
                <c:pt idx="204">
                  <c:v>-253.30099999999999</c:v>
                </c:pt>
                <c:pt idx="205">
                  <c:v>-253.167</c:v>
                </c:pt>
                <c:pt idx="206">
                  <c:v>-252.82</c:v>
                </c:pt>
                <c:pt idx="207">
                  <c:v>-253.39</c:v>
                </c:pt>
                <c:pt idx="208">
                  <c:v>-254.25899999999999</c:v>
                </c:pt>
                <c:pt idx="209">
                  <c:v>-254.60499999999999</c:v>
                </c:pt>
                <c:pt idx="210">
                  <c:v>-257.10899999999998</c:v>
                </c:pt>
                <c:pt idx="211">
                  <c:v>-257.32100000000003</c:v>
                </c:pt>
                <c:pt idx="212">
                  <c:v>-262.96499999999997</c:v>
                </c:pt>
                <c:pt idx="213">
                  <c:v>-267.83100000000002</c:v>
                </c:pt>
                <c:pt idx="214">
                  <c:v>-273.03300000000002</c:v>
                </c:pt>
                <c:pt idx="215">
                  <c:v>-279.55399999999997</c:v>
                </c:pt>
                <c:pt idx="216">
                  <c:v>-286.75599999999997</c:v>
                </c:pt>
                <c:pt idx="217">
                  <c:v>-294.60399999999998</c:v>
                </c:pt>
                <c:pt idx="218">
                  <c:v>-303.37099999999998</c:v>
                </c:pt>
                <c:pt idx="219">
                  <c:v>-311.07100000000003</c:v>
                </c:pt>
                <c:pt idx="220">
                  <c:v>-317.51499999999999</c:v>
                </c:pt>
                <c:pt idx="221">
                  <c:v>-324.44799999999998</c:v>
                </c:pt>
                <c:pt idx="222">
                  <c:v>-331.79199999999997</c:v>
                </c:pt>
                <c:pt idx="223">
                  <c:v>-336.00299999999999</c:v>
                </c:pt>
                <c:pt idx="224">
                  <c:v>-340.50599999999997</c:v>
                </c:pt>
                <c:pt idx="225">
                  <c:v>-346.108</c:v>
                </c:pt>
                <c:pt idx="226">
                  <c:v>-350.096</c:v>
                </c:pt>
                <c:pt idx="227">
                  <c:v>-353.93799999999999</c:v>
                </c:pt>
                <c:pt idx="228">
                  <c:v>-358.642</c:v>
                </c:pt>
                <c:pt idx="229">
                  <c:v>-363.92099999999999</c:v>
                </c:pt>
                <c:pt idx="230">
                  <c:v>-369.42</c:v>
                </c:pt>
                <c:pt idx="231">
                  <c:v>-373.29</c:v>
                </c:pt>
                <c:pt idx="232">
                  <c:v>-379.91399999999999</c:v>
                </c:pt>
                <c:pt idx="233">
                  <c:v>-385.59399999999999</c:v>
                </c:pt>
                <c:pt idx="234">
                  <c:v>-391.88900000000001</c:v>
                </c:pt>
                <c:pt idx="235">
                  <c:v>-395.27699999999999</c:v>
                </c:pt>
                <c:pt idx="236">
                  <c:v>-399.61700000000002</c:v>
                </c:pt>
                <c:pt idx="237">
                  <c:v>-402.38299999999998</c:v>
                </c:pt>
                <c:pt idx="238">
                  <c:v>-403.43200000000002</c:v>
                </c:pt>
                <c:pt idx="239">
                  <c:v>-405.673</c:v>
                </c:pt>
                <c:pt idx="240">
                  <c:v>-406.20400000000001</c:v>
                </c:pt>
                <c:pt idx="241">
                  <c:v>-405.19299999999998</c:v>
                </c:pt>
                <c:pt idx="242">
                  <c:v>-404.10700000000003</c:v>
                </c:pt>
                <c:pt idx="243">
                  <c:v>-401.6</c:v>
                </c:pt>
                <c:pt idx="244">
                  <c:v>-399.11</c:v>
                </c:pt>
                <c:pt idx="245">
                  <c:v>-394.43099999999998</c:v>
                </c:pt>
                <c:pt idx="246">
                  <c:v>-390.19600000000003</c:v>
                </c:pt>
                <c:pt idx="247">
                  <c:v>-387.71800000000002</c:v>
                </c:pt>
                <c:pt idx="248">
                  <c:v>-385.58100000000002</c:v>
                </c:pt>
                <c:pt idx="249">
                  <c:v>-383.67700000000002</c:v>
                </c:pt>
                <c:pt idx="250">
                  <c:v>-383.90300000000002</c:v>
                </c:pt>
                <c:pt idx="251">
                  <c:v>-386.05900000000003</c:v>
                </c:pt>
                <c:pt idx="252">
                  <c:v>-386.99200000000002</c:v>
                </c:pt>
                <c:pt idx="253">
                  <c:v>-385.452</c:v>
                </c:pt>
                <c:pt idx="254">
                  <c:v>-385.44099999999997</c:v>
                </c:pt>
                <c:pt idx="255">
                  <c:v>-384.42899999999997</c:v>
                </c:pt>
                <c:pt idx="256">
                  <c:v>-382.03100000000001</c:v>
                </c:pt>
                <c:pt idx="257">
                  <c:v>-378.928</c:v>
                </c:pt>
                <c:pt idx="258">
                  <c:v>-373.05700000000002</c:v>
                </c:pt>
                <c:pt idx="259">
                  <c:v>-367.589</c:v>
                </c:pt>
                <c:pt idx="260">
                  <c:v>-361.69799999999998</c:v>
                </c:pt>
                <c:pt idx="261">
                  <c:v>-355.66800000000001</c:v>
                </c:pt>
                <c:pt idx="262">
                  <c:v>-348.77100000000002</c:v>
                </c:pt>
                <c:pt idx="263">
                  <c:v>-341.08100000000002</c:v>
                </c:pt>
                <c:pt idx="264">
                  <c:v>-336.77600000000001</c:v>
                </c:pt>
                <c:pt idx="265">
                  <c:v>-329.56700000000001</c:v>
                </c:pt>
                <c:pt idx="266">
                  <c:v>-319.48599999999999</c:v>
                </c:pt>
                <c:pt idx="267">
                  <c:v>-310.13799999999998</c:v>
                </c:pt>
                <c:pt idx="268">
                  <c:v>-303.577</c:v>
                </c:pt>
                <c:pt idx="269">
                  <c:v>-295.75299999999999</c:v>
                </c:pt>
                <c:pt idx="270">
                  <c:v>-289.98399999999998</c:v>
                </c:pt>
                <c:pt idx="271">
                  <c:v>-281.94200000000001</c:v>
                </c:pt>
                <c:pt idx="272">
                  <c:v>-277.42500000000001</c:v>
                </c:pt>
                <c:pt idx="273">
                  <c:v>-273.70600000000002</c:v>
                </c:pt>
                <c:pt idx="274">
                  <c:v>-270.45100000000002</c:v>
                </c:pt>
                <c:pt idx="275">
                  <c:v>-265.60599999999999</c:v>
                </c:pt>
                <c:pt idx="276">
                  <c:v>-260.91500000000002</c:v>
                </c:pt>
                <c:pt idx="277">
                  <c:v>-256.41699999999997</c:v>
                </c:pt>
                <c:pt idx="278">
                  <c:v>-253.12899999999999</c:v>
                </c:pt>
                <c:pt idx="279">
                  <c:v>-251.77600000000001</c:v>
                </c:pt>
                <c:pt idx="280">
                  <c:v>-249.935</c:v>
                </c:pt>
                <c:pt idx="281">
                  <c:v>-246.584</c:v>
                </c:pt>
                <c:pt idx="282">
                  <c:v>-248.012</c:v>
                </c:pt>
                <c:pt idx="283">
                  <c:v>-247.34100000000001</c:v>
                </c:pt>
                <c:pt idx="284">
                  <c:v>-247.33500000000001</c:v>
                </c:pt>
                <c:pt idx="285">
                  <c:v>-248.251</c:v>
                </c:pt>
                <c:pt idx="286">
                  <c:v>-250.84899999999999</c:v>
                </c:pt>
                <c:pt idx="287">
                  <c:v>-253.066</c:v>
                </c:pt>
                <c:pt idx="288">
                  <c:v>-253.91300000000001</c:v>
                </c:pt>
                <c:pt idx="289">
                  <c:v>-254.32300000000001</c:v>
                </c:pt>
                <c:pt idx="290">
                  <c:v>-256.01</c:v>
                </c:pt>
                <c:pt idx="291">
                  <c:v>-256.45299999999997</c:v>
                </c:pt>
                <c:pt idx="292">
                  <c:v>-255.55199999999999</c:v>
                </c:pt>
                <c:pt idx="293">
                  <c:v>-254.3</c:v>
                </c:pt>
                <c:pt idx="294">
                  <c:v>-254.41300000000001</c:v>
                </c:pt>
                <c:pt idx="295">
                  <c:v>-255.91800000000001</c:v>
                </c:pt>
                <c:pt idx="296">
                  <c:v>-255.268</c:v>
                </c:pt>
                <c:pt idx="297">
                  <c:v>-253.715</c:v>
                </c:pt>
                <c:pt idx="298">
                  <c:v>-256.25799999999998</c:v>
                </c:pt>
                <c:pt idx="299">
                  <c:v>-260.84899999999999</c:v>
                </c:pt>
                <c:pt idx="300">
                  <c:v>-265.75799999999998</c:v>
                </c:pt>
                <c:pt idx="301">
                  <c:v>-269.43700000000001</c:v>
                </c:pt>
                <c:pt idx="302">
                  <c:v>-275.61099999999999</c:v>
                </c:pt>
                <c:pt idx="303">
                  <c:v>-283.39800000000002</c:v>
                </c:pt>
                <c:pt idx="304">
                  <c:v>-291.28399999999999</c:v>
                </c:pt>
                <c:pt idx="305">
                  <c:v>-298.96199999999999</c:v>
                </c:pt>
                <c:pt idx="306">
                  <c:v>-307.86099999999999</c:v>
                </c:pt>
                <c:pt idx="307">
                  <c:v>-314.66399999999999</c:v>
                </c:pt>
                <c:pt idx="308">
                  <c:v>-321.55</c:v>
                </c:pt>
                <c:pt idx="309">
                  <c:v>-329.63200000000001</c:v>
                </c:pt>
                <c:pt idx="310">
                  <c:v>-334.108</c:v>
                </c:pt>
                <c:pt idx="311">
                  <c:v>-338.71100000000001</c:v>
                </c:pt>
                <c:pt idx="312">
                  <c:v>-343.86200000000002</c:v>
                </c:pt>
                <c:pt idx="313">
                  <c:v>-348.41899999999998</c:v>
                </c:pt>
                <c:pt idx="314">
                  <c:v>-353.73</c:v>
                </c:pt>
                <c:pt idx="315">
                  <c:v>-357.839</c:v>
                </c:pt>
                <c:pt idx="316">
                  <c:v>-361.17599999999999</c:v>
                </c:pt>
                <c:pt idx="317">
                  <c:v>-364.32600000000002</c:v>
                </c:pt>
                <c:pt idx="318">
                  <c:v>-370.18299999999999</c:v>
                </c:pt>
                <c:pt idx="319">
                  <c:v>-376.738</c:v>
                </c:pt>
                <c:pt idx="320">
                  <c:v>-381.09100000000001</c:v>
                </c:pt>
                <c:pt idx="321">
                  <c:v>-386.94099999999997</c:v>
                </c:pt>
                <c:pt idx="322">
                  <c:v>-391.959</c:v>
                </c:pt>
                <c:pt idx="323">
                  <c:v>-396.90899999999999</c:v>
                </c:pt>
                <c:pt idx="324">
                  <c:v>-400.61500000000001</c:v>
                </c:pt>
                <c:pt idx="325">
                  <c:v>-403.32600000000002</c:v>
                </c:pt>
                <c:pt idx="326">
                  <c:v>-405.423</c:v>
                </c:pt>
                <c:pt idx="327">
                  <c:v>-406.03899999999999</c:v>
                </c:pt>
                <c:pt idx="328">
                  <c:v>-405.95699999999999</c:v>
                </c:pt>
                <c:pt idx="329">
                  <c:v>-404.40699999999998</c:v>
                </c:pt>
                <c:pt idx="330">
                  <c:v>-403.16899999999998</c:v>
                </c:pt>
                <c:pt idx="331">
                  <c:v>-400.07</c:v>
                </c:pt>
                <c:pt idx="332">
                  <c:v>-396.34300000000002</c:v>
                </c:pt>
                <c:pt idx="333">
                  <c:v>-392.55900000000003</c:v>
                </c:pt>
                <c:pt idx="334">
                  <c:v>-388.98700000000002</c:v>
                </c:pt>
                <c:pt idx="335">
                  <c:v>-385.78800000000001</c:v>
                </c:pt>
                <c:pt idx="336">
                  <c:v>-383.66399999999999</c:v>
                </c:pt>
                <c:pt idx="337">
                  <c:v>-382.435</c:v>
                </c:pt>
                <c:pt idx="338">
                  <c:v>-383.52300000000002</c:v>
                </c:pt>
                <c:pt idx="339">
                  <c:v>-383.51299999999998</c:v>
                </c:pt>
                <c:pt idx="340">
                  <c:v>-383.65800000000002</c:v>
                </c:pt>
                <c:pt idx="341">
                  <c:v>-384.03100000000001</c:v>
                </c:pt>
                <c:pt idx="342">
                  <c:v>-383.08699999999999</c:v>
                </c:pt>
                <c:pt idx="343">
                  <c:v>-381.13799999999998</c:v>
                </c:pt>
                <c:pt idx="344">
                  <c:v>-377.53199999999998</c:v>
                </c:pt>
                <c:pt idx="345">
                  <c:v>-374.17399999999998</c:v>
                </c:pt>
                <c:pt idx="346">
                  <c:v>-370.202</c:v>
                </c:pt>
                <c:pt idx="347">
                  <c:v>-364.45299999999997</c:v>
                </c:pt>
                <c:pt idx="348">
                  <c:v>-358.45100000000002</c:v>
                </c:pt>
                <c:pt idx="349">
                  <c:v>-351.90199999999999</c:v>
                </c:pt>
                <c:pt idx="350">
                  <c:v>-344.55399999999997</c:v>
                </c:pt>
                <c:pt idx="351">
                  <c:v>-340.916</c:v>
                </c:pt>
                <c:pt idx="352">
                  <c:v>-333.19799999999998</c:v>
                </c:pt>
                <c:pt idx="353">
                  <c:v>-323.56900000000002</c:v>
                </c:pt>
                <c:pt idx="354">
                  <c:v>-315.25099999999998</c:v>
                </c:pt>
                <c:pt idx="355">
                  <c:v>-307.86799999999999</c:v>
                </c:pt>
                <c:pt idx="356">
                  <c:v>-299.81799999999998</c:v>
                </c:pt>
                <c:pt idx="357">
                  <c:v>-292.20100000000002</c:v>
                </c:pt>
                <c:pt idx="358">
                  <c:v>-284.47899999999998</c:v>
                </c:pt>
                <c:pt idx="359">
                  <c:v>-277.91800000000001</c:v>
                </c:pt>
                <c:pt idx="360">
                  <c:v>-274.46600000000001</c:v>
                </c:pt>
                <c:pt idx="361">
                  <c:v>-271.48</c:v>
                </c:pt>
                <c:pt idx="362">
                  <c:v>-267.303</c:v>
                </c:pt>
                <c:pt idx="363">
                  <c:v>-263.42500000000001</c:v>
                </c:pt>
                <c:pt idx="364">
                  <c:v>-258.94099999999997</c:v>
                </c:pt>
                <c:pt idx="365">
                  <c:v>-255.18700000000001</c:v>
                </c:pt>
                <c:pt idx="366">
                  <c:v>-252.90700000000001</c:v>
                </c:pt>
                <c:pt idx="367">
                  <c:v>-250.202</c:v>
                </c:pt>
                <c:pt idx="368">
                  <c:v>-247.27</c:v>
                </c:pt>
                <c:pt idx="369">
                  <c:v>-247.80099999999999</c:v>
                </c:pt>
                <c:pt idx="370">
                  <c:v>-246.83199999999999</c:v>
                </c:pt>
                <c:pt idx="371">
                  <c:v>-245.518</c:v>
                </c:pt>
                <c:pt idx="372">
                  <c:v>-246.577</c:v>
                </c:pt>
                <c:pt idx="373">
                  <c:v>-250.05500000000001</c:v>
                </c:pt>
                <c:pt idx="374">
                  <c:v>-250.05099999999999</c:v>
                </c:pt>
                <c:pt idx="375">
                  <c:v>-250.821</c:v>
                </c:pt>
                <c:pt idx="376">
                  <c:v>-254.54900000000001</c:v>
                </c:pt>
                <c:pt idx="377">
                  <c:v>-256.32</c:v>
                </c:pt>
                <c:pt idx="378">
                  <c:v>-256.41500000000002</c:v>
                </c:pt>
                <c:pt idx="379">
                  <c:v>-255.113</c:v>
                </c:pt>
                <c:pt idx="380">
                  <c:v>-254.81800000000001</c:v>
                </c:pt>
                <c:pt idx="381">
                  <c:v>-254.334</c:v>
                </c:pt>
                <c:pt idx="382">
                  <c:v>-254.71</c:v>
                </c:pt>
                <c:pt idx="383">
                  <c:v>-253.88</c:v>
                </c:pt>
                <c:pt idx="384">
                  <c:v>-255.00800000000001</c:v>
                </c:pt>
                <c:pt idx="385">
                  <c:v>-257.54000000000002</c:v>
                </c:pt>
                <c:pt idx="386">
                  <c:v>-259.404</c:v>
                </c:pt>
                <c:pt idx="387">
                  <c:v>-262.61</c:v>
                </c:pt>
                <c:pt idx="388">
                  <c:v>-266.57</c:v>
                </c:pt>
                <c:pt idx="389">
                  <c:v>-273.64400000000001</c:v>
                </c:pt>
                <c:pt idx="390">
                  <c:v>-279.56700000000001</c:v>
                </c:pt>
                <c:pt idx="391">
                  <c:v>-287.22899999999998</c:v>
                </c:pt>
                <c:pt idx="392">
                  <c:v>-294.47000000000003</c:v>
                </c:pt>
                <c:pt idx="393">
                  <c:v>-301.77999999999997</c:v>
                </c:pt>
                <c:pt idx="394">
                  <c:v>-309.75299999999999</c:v>
                </c:pt>
                <c:pt idx="395">
                  <c:v>-318.012</c:v>
                </c:pt>
                <c:pt idx="396">
                  <c:v>-324.46899999999999</c:v>
                </c:pt>
                <c:pt idx="397">
                  <c:v>-329.911</c:v>
                </c:pt>
                <c:pt idx="398">
                  <c:v>-335.84100000000001</c:v>
                </c:pt>
                <c:pt idx="399">
                  <c:v>-341.39100000000002</c:v>
                </c:pt>
                <c:pt idx="400">
                  <c:v>-344.98399999999998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723-E642-B3D0-E67EE4CE77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5409471"/>
        <c:axId val="1585411119"/>
      </c:lineChart>
      <c:catAx>
        <c:axId val="15854094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5411119"/>
        <c:crosses val="autoZero"/>
        <c:auto val="1"/>
        <c:lblAlgn val="ctr"/>
        <c:lblOffset val="100"/>
        <c:noMultiLvlLbl val="0"/>
      </c:catAx>
      <c:valAx>
        <c:axId val="1585411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5409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high0!$J$1</c:f>
              <c:strCache>
                <c:ptCount val="1"/>
                <c:pt idx="0">
                  <c:v>Tx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high0!$J$2:$J$402</c:f>
              <c:numCache>
                <c:formatCode>General</c:formatCode>
                <c:ptCount val="401"/>
                <c:pt idx="0">
                  <c:v>41.491</c:v>
                </c:pt>
                <c:pt idx="1">
                  <c:v>46.613</c:v>
                </c:pt>
                <c:pt idx="2">
                  <c:v>52.082000000000001</c:v>
                </c:pt>
                <c:pt idx="3">
                  <c:v>57.372999999999998</c:v>
                </c:pt>
                <c:pt idx="4">
                  <c:v>62.716999999999999</c:v>
                </c:pt>
                <c:pt idx="5">
                  <c:v>67.989000000000004</c:v>
                </c:pt>
                <c:pt idx="6">
                  <c:v>73.403000000000006</c:v>
                </c:pt>
                <c:pt idx="7">
                  <c:v>78.918999999999997</c:v>
                </c:pt>
                <c:pt idx="8">
                  <c:v>84.093999999999994</c:v>
                </c:pt>
                <c:pt idx="9">
                  <c:v>89.501000000000005</c:v>
                </c:pt>
                <c:pt idx="10">
                  <c:v>95.021000000000001</c:v>
                </c:pt>
                <c:pt idx="11">
                  <c:v>100.46599999999999</c:v>
                </c:pt>
                <c:pt idx="12">
                  <c:v>105.842</c:v>
                </c:pt>
                <c:pt idx="13">
                  <c:v>111.08199999999999</c:v>
                </c:pt>
                <c:pt idx="14">
                  <c:v>115.444</c:v>
                </c:pt>
                <c:pt idx="15">
                  <c:v>118.661</c:v>
                </c:pt>
                <c:pt idx="16">
                  <c:v>121.30200000000001</c:v>
                </c:pt>
                <c:pt idx="17">
                  <c:v>123.03700000000001</c:v>
                </c:pt>
                <c:pt idx="18">
                  <c:v>124.34099999999999</c:v>
                </c:pt>
                <c:pt idx="19">
                  <c:v>124.78</c:v>
                </c:pt>
                <c:pt idx="20">
                  <c:v>124.676</c:v>
                </c:pt>
                <c:pt idx="21">
                  <c:v>124.108</c:v>
                </c:pt>
                <c:pt idx="22">
                  <c:v>123.553</c:v>
                </c:pt>
                <c:pt idx="23">
                  <c:v>123.32599999999999</c:v>
                </c:pt>
                <c:pt idx="24">
                  <c:v>123.355</c:v>
                </c:pt>
                <c:pt idx="25">
                  <c:v>123.49</c:v>
                </c:pt>
                <c:pt idx="26">
                  <c:v>123.614</c:v>
                </c:pt>
                <c:pt idx="27">
                  <c:v>123.881</c:v>
                </c:pt>
                <c:pt idx="28">
                  <c:v>123.946</c:v>
                </c:pt>
                <c:pt idx="29">
                  <c:v>123.673</c:v>
                </c:pt>
                <c:pt idx="30">
                  <c:v>123.81699999999999</c:v>
                </c:pt>
                <c:pt idx="31">
                  <c:v>123.06</c:v>
                </c:pt>
                <c:pt idx="32">
                  <c:v>121.271</c:v>
                </c:pt>
                <c:pt idx="33">
                  <c:v>118.194</c:v>
                </c:pt>
                <c:pt idx="34">
                  <c:v>114.333</c:v>
                </c:pt>
                <c:pt idx="35">
                  <c:v>109.959</c:v>
                </c:pt>
                <c:pt idx="36">
                  <c:v>104.90600000000001</c:v>
                </c:pt>
                <c:pt idx="37">
                  <c:v>99.576999999999998</c:v>
                </c:pt>
                <c:pt idx="38">
                  <c:v>93.65</c:v>
                </c:pt>
                <c:pt idx="39">
                  <c:v>87.507000000000005</c:v>
                </c:pt>
                <c:pt idx="40">
                  <c:v>81.998000000000005</c:v>
                </c:pt>
                <c:pt idx="41">
                  <c:v>76.784000000000006</c:v>
                </c:pt>
                <c:pt idx="42">
                  <c:v>71.688999999999993</c:v>
                </c:pt>
                <c:pt idx="43">
                  <c:v>66.504000000000005</c:v>
                </c:pt>
                <c:pt idx="44">
                  <c:v>61.052</c:v>
                </c:pt>
                <c:pt idx="45">
                  <c:v>55.664000000000001</c:v>
                </c:pt>
                <c:pt idx="46">
                  <c:v>50.323</c:v>
                </c:pt>
                <c:pt idx="47">
                  <c:v>45.027000000000001</c:v>
                </c:pt>
                <c:pt idx="48">
                  <c:v>39.581000000000003</c:v>
                </c:pt>
                <c:pt idx="49">
                  <c:v>34.593000000000004</c:v>
                </c:pt>
                <c:pt idx="50">
                  <c:v>29.285</c:v>
                </c:pt>
                <c:pt idx="51">
                  <c:v>24.097000000000001</c:v>
                </c:pt>
                <c:pt idx="52">
                  <c:v>18.535</c:v>
                </c:pt>
                <c:pt idx="53">
                  <c:v>13.409000000000001</c:v>
                </c:pt>
                <c:pt idx="54">
                  <c:v>8.2059999999999995</c:v>
                </c:pt>
                <c:pt idx="55">
                  <c:v>2.3929999999999998</c:v>
                </c:pt>
                <c:pt idx="56">
                  <c:v>-2.5009999999999999</c:v>
                </c:pt>
                <c:pt idx="57">
                  <c:v>-7.327</c:v>
                </c:pt>
                <c:pt idx="58">
                  <c:v>-11.318</c:v>
                </c:pt>
                <c:pt idx="59">
                  <c:v>-14.207000000000001</c:v>
                </c:pt>
                <c:pt idx="60">
                  <c:v>-16.556000000000001</c:v>
                </c:pt>
                <c:pt idx="61">
                  <c:v>-18.420999999999999</c:v>
                </c:pt>
                <c:pt idx="62">
                  <c:v>-18.867000000000001</c:v>
                </c:pt>
                <c:pt idx="63">
                  <c:v>-18.643000000000001</c:v>
                </c:pt>
                <c:pt idx="64">
                  <c:v>-18.516999999999999</c:v>
                </c:pt>
                <c:pt idx="65">
                  <c:v>-18.248999999999999</c:v>
                </c:pt>
                <c:pt idx="66">
                  <c:v>-18.887</c:v>
                </c:pt>
                <c:pt idx="67">
                  <c:v>-18.449000000000002</c:v>
                </c:pt>
                <c:pt idx="68">
                  <c:v>-18.135000000000002</c:v>
                </c:pt>
                <c:pt idx="69">
                  <c:v>-18.122</c:v>
                </c:pt>
                <c:pt idx="70">
                  <c:v>-18.32</c:v>
                </c:pt>
                <c:pt idx="71">
                  <c:v>-18.265999999999998</c:v>
                </c:pt>
                <c:pt idx="72">
                  <c:v>-18.369</c:v>
                </c:pt>
                <c:pt idx="73">
                  <c:v>-18.506</c:v>
                </c:pt>
                <c:pt idx="74">
                  <c:v>-18.521000000000001</c:v>
                </c:pt>
                <c:pt idx="75">
                  <c:v>-18.379000000000001</c:v>
                </c:pt>
                <c:pt idx="76">
                  <c:v>-15.225</c:v>
                </c:pt>
                <c:pt idx="77">
                  <c:v>-12.256</c:v>
                </c:pt>
                <c:pt idx="78">
                  <c:v>-8.4719999999999995</c:v>
                </c:pt>
                <c:pt idx="79">
                  <c:v>-3.4430000000000001</c:v>
                </c:pt>
                <c:pt idx="80">
                  <c:v>1.536</c:v>
                </c:pt>
                <c:pt idx="81">
                  <c:v>6.98</c:v>
                </c:pt>
                <c:pt idx="82">
                  <c:v>12.456</c:v>
                </c:pt>
                <c:pt idx="83">
                  <c:v>18.605</c:v>
                </c:pt>
                <c:pt idx="84">
                  <c:v>24.346</c:v>
                </c:pt>
                <c:pt idx="85">
                  <c:v>29.084</c:v>
                </c:pt>
                <c:pt idx="86">
                  <c:v>34.372</c:v>
                </c:pt>
                <c:pt idx="87">
                  <c:v>39.283999999999999</c:v>
                </c:pt>
                <c:pt idx="88">
                  <c:v>44.134999999999998</c:v>
                </c:pt>
                <c:pt idx="89">
                  <c:v>49.509</c:v>
                </c:pt>
                <c:pt idx="90">
                  <c:v>55.094999999999999</c:v>
                </c:pt>
                <c:pt idx="91">
                  <c:v>60.478000000000002</c:v>
                </c:pt>
                <c:pt idx="92">
                  <c:v>65.734999999999999</c:v>
                </c:pt>
                <c:pt idx="93">
                  <c:v>71.025000000000006</c:v>
                </c:pt>
                <c:pt idx="94">
                  <c:v>76.325999999999993</c:v>
                </c:pt>
                <c:pt idx="95">
                  <c:v>81.680999999999997</c:v>
                </c:pt>
                <c:pt idx="96">
                  <c:v>87.254000000000005</c:v>
                </c:pt>
                <c:pt idx="97">
                  <c:v>92.619</c:v>
                </c:pt>
                <c:pt idx="98">
                  <c:v>97.974999999999994</c:v>
                </c:pt>
                <c:pt idx="99">
                  <c:v>103.389</c:v>
                </c:pt>
                <c:pt idx="100">
                  <c:v>108.77500000000001</c:v>
                </c:pt>
                <c:pt idx="101">
                  <c:v>113.45399999999999</c:v>
                </c:pt>
                <c:pt idx="102">
                  <c:v>117.59399999999999</c:v>
                </c:pt>
                <c:pt idx="103">
                  <c:v>120.46899999999999</c:v>
                </c:pt>
                <c:pt idx="104">
                  <c:v>122.361</c:v>
                </c:pt>
                <c:pt idx="105">
                  <c:v>123.72</c:v>
                </c:pt>
                <c:pt idx="106">
                  <c:v>124.571</c:v>
                </c:pt>
                <c:pt idx="107">
                  <c:v>124.79300000000001</c:v>
                </c:pt>
                <c:pt idx="108">
                  <c:v>124.279</c:v>
                </c:pt>
                <c:pt idx="109">
                  <c:v>123.634</c:v>
                </c:pt>
                <c:pt idx="110">
                  <c:v>123.494</c:v>
                </c:pt>
                <c:pt idx="111">
                  <c:v>123.45399999999999</c:v>
                </c:pt>
                <c:pt idx="112">
                  <c:v>123.449</c:v>
                </c:pt>
                <c:pt idx="113">
                  <c:v>123.628</c:v>
                </c:pt>
                <c:pt idx="114">
                  <c:v>123.871</c:v>
                </c:pt>
                <c:pt idx="115">
                  <c:v>124.002</c:v>
                </c:pt>
                <c:pt idx="116">
                  <c:v>123.765</c:v>
                </c:pt>
                <c:pt idx="117">
                  <c:v>123.779</c:v>
                </c:pt>
                <c:pt idx="118">
                  <c:v>123.676</c:v>
                </c:pt>
                <c:pt idx="119">
                  <c:v>122.33499999999999</c:v>
                </c:pt>
                <c:pt idx="120">
                  <c:v>119.71599999999999</c:v>
                </c:pt>
                <c:pt idx="121">
                  <c:v>116.217</c:v>
                </c:pt>
                <c:pt idx="122">
                  <c:v>112.032</c:v>
                </c:pt>
                <c:pt idx="123">
                  <c:v>107.28400000000001</c:v>
                </c:pt>
                <c:pt idx="124">
                  <c:v>101.916</c:v>
                </c:pt>
                <c:pt idx="125">
                  <c:v>96.161000000000001</c:v>
                </c:pt>
                <c:pt idx="126">
                  <c:v>90.191999999999993</c:v>
                </c:pt>
                <c:pt idx="127">
                  <c:v>84.513000000000005</c:v>
                </c:pt>
                <c:pt idx="128">
                  <c:v>79.021000000000001</c:v>
                </c:pt>
                <c:pt idx="129">
                  <c:v>73.742999999999995</c:v>
                </c:pt>
                <c:pt idx="130">
                  <c:v>68.611999999999995</c:v>
                </c:pt>
                <c:pt idx="131">
                  <c:v>63.652999999999999</c:v>
                </c:pt>
                <c:pt idx="132">
                  <c:v>58.369</c:v>
                </c:pt>
                <c:pt idx="133">
                  <c:v>52.88</c:v>
                </c:pt>
                <c:pt idx="134">
                  <c:v>47.417999999999999</c:v>
                </c:pt>
                <c:pt idx="135">
                  <c:v>42.328000000000003</c:v>
                </c:pt>
                <c:pt idx="136">
                  <c:v>36.823</c:v>
                </c:pt>
                <c:pt idx="137">
                  <c:v>31.518000000000001</c:v>
                </c:pt>
                <c:pt idx="138">
                  <c:v>25.812999999999999</c:v>
                </c:pt>
                <c:pt idx="139">
                  <c:v>20.96</c:v>
                </c:pt>
                <c:pt idx="140">
                  <c:v>16.213999999999999</c:v>
                </c:pt>
                <c:pt idx="141">
                  <c:v>10.516999999999999</c:v>
                </c:pt>
                <c:pt idx="142">
                  <c:v>4.8890000000000002</c:v>
                </c:pt>
                <c:pt idx="143">
                  <c:v>-6.0999999999999999E-2</c:v>
                </c:pt>
                <c:pt idx="144">
                  <c:v>-4.7240000000000002</c:v>
                </c:pt>
                <c:pt idx="145">
                  <c:v>-9.3010000000000002</c:v>
                </c:pt>
                <c:pt idx="146">
                  <c:v>-13.204000000000001</c:v>
                </c:pt>
                <c:pt idx="147">
                  <c:v>-16.178999999999998</c:v>
                </c:pt>
                <c:pt idx="148">
                  <c:v>-17.312999999999999</c:v>
                </c:pt>
                <c:pt idx="149">
                  <c:v>-18.36</c:v>
                </c:pt>
                <c:pt idx="150">
                  <c:v>-19.263999999999999</c:v>
                </c:pt>
                <c:pt idx="151">
                  <c:v>-19.001000000000001</c:v>
                </c:pt>
                <c:pt idx="152">
                  <c:v>-18.125</c:v>
                </c:pt>
                <c:pt idx="153">
                  <c:v>-18.515000000000001</c:v>
                </c:pt>
                <c:pt idx="154">
                  <c:v>-18.318000000000001</c:v>
                </c:pt>
                <c:pt idx="155">
                  <c:v>-18.384</c:v>
                </c:pt>
                <c:pt idx="156">
                  <c:v>-17.884</c:v>
                </c:pt>
                <c:pt idx="157">
                  <c:v>-18.238</c:v>
                </c:pt>
                <c:pt idx="158">
                  <c:v>-18.507999999999999</c:v>
                </c:pt>
                <c:pt idx="159">
                  <c:v>-18.452999999999999</c:v>
                </c:pt>
                <c:pt idx="160">
                  <c:v>-18.349</c:v>
                </c:pt>
                <c:pt idx="161">
                  <c:v>-18.481999999999999</c:v>
                </c:pt>
                <c:pt idx="162">
                  <c:v>-18.683</c:v>
                </c:pt>
                <c:pt idx="163">
                  <c:v>-15.864000000000001</c:v>
                </c:pt>
                <c:pt idx="164">
                  <c:v>-13.388999999999999</c:v>
                </c:pt>
                <c:pt idx="165">
                  <c:v>-9.7929999999999993</c:v>
                </c:pt>
                <c:pt idx="166">
                  <c:v>-5.5880000000000001</c:v>
                </c:pt>
                <c:pt idx="167">
                  <c:v>-0.94499999999999995</c:v>
                </c:pt>
                <c:pt idx="168">
                  <c:v>4.7569999999999997</c:v>
                </c:pt>
                <c:pt idx="169">
                  <c:v>9.6969999999999992</c:v>
                </c:pt>
                <c:pt idx="170">
                  <c:v>15.656000000000001</c:v>
                </c:pt>
                <c:pt idx="171">
                  <c:v>21.501000000000001</c:v>
                </c:pt>
                <c:pt idx="172">
                  <c:v>27.071999999999999</c:v>
                </c:pt>
                <c:pt idx="173">
                  <c:v>31.881</c:v>
                </c:pt>
                <c:pt idx="174">
                  <c:v>36.841999999999999</c:v>
                </c:pt>
                <c:pt idx="175">
                  <c:v>42.048999999999999</c:v>
                </c:pt>
                <c:pt idx="176">
                  <c:v>47.313000000000002</c:v>
                </c:pt>
                <c:pt idx="177">
                  <c:v>52.417999999999999</c:v>
                </c:pt>
                <c:pt idx="178">
                  <c:v>58.042000000000002</c:v>
                </c:pt>
                <c:pt idx="179">
                  <c:v>63.694000000000003</c:v>
                </c:pt>
                <c:pt idx="180">
                  <c:v>69.046000000000006</c:v>
                </c:pt>
                <c:pt idx="181">
                  <c:v>74.171000000000006</c:v>
                </c:pt>
                <c:pt idx="182">
                  <c:v>79.525000000000006</c:v>
                </c:pt>
                <c:pt idx="183">
                  <c:v>85.007999999999996</c:v>
                </c:pt>
                <c:pt idx="184">
                  <c:v>90.363</c:v>
                </c:pt>
                <c:pt idx="185">
                  <c:v>95.537999999999997</c:v>
                </c:pt>
                <c:pt idx="186">
                  <c:v>101.006</c:v>
                </c:pt>
                <c:pt idx="187">
                  <c:v>106.651</c:v>
                </c:pt>
                <c:pt idx="188">
                  <c:v>111.631</c:v>
                </c:pt>
                <c:pt idx="189">
                  <c:v>115.821</c:v>
                </c:pt>
                <c:pt idx="190">
                  <c:v>119.05800000000001</c:v>
                </c:pt>
                <c:pt idx="191">
                  <c:v>121.673</c:v>
                </c:pt>
                <c:pt idx="192">
                  <c:v>123.182</c:v>
                </c:pt>
                <c:pt idx="193">
                  <c:v>124.267</c:v>
                </c:pt>
                <c:pt idx="194">
                  <c:v>124.8</c:v>
                </c:pt>
                <c:pt idx="195">
                  <c:v>124.517</c:v>
                </c:pt>
                <c:pt idx="196">
                  <c:v>124.024</c:v>
                </c:pt>
                <c:pt idx="197">
                  <c:v>123.604</c:v>
                </c:pt>
                <c:pt idx="198">
                  <c:v>123.30200000000001</c:v>
                </c:pt>
                <c:pt idx="199">
                  <c:v>123.39100000000001</c:v>
                </c:pt>
                <c:pt idx="200">
                  <c:v>123.37</c:v>
                </c:pt>
                <c:pt idx="201">
                  <c:v>123.423</c:v>
                </c:pt>
                <c:pt idx="202">
                  <c:v>123.751</c:v>
                </c:pt>
                <c:pt idx="203">
                  <c:v>123.70399999999999</c:v>
                </c:pt>
                <c:pt idx="204">
                  <c:v>123.544</c:v>
                </c:pt>
                <c:pt idx="205">
                  <c:v>123.874</c:v>
                </c:pt>
                <c:pt idx="206">
                  <c:v>123.172</c:v>
                </c:pt>
                <c:pt idx="207">
                  <c:v>120.973</c:v>
                </c:pt>
                <c:pt idx="208">
                  <c:v>117.761</c:v>
                </c:pt>
                <c:pt idx="209">
                  <c:v>113.777</c:v>
                </c:pt>
                <c:pt idx="210">
                  <c:v>109.444</c:v>
                </c:pt>
                <c:pt idx="211">
                  <c:v>104.488</c:v>
                </c:pt>
                <c:pt idx="212">
                  <c:v>98.793000000000006</c:v>
                </c:pt>
                <c:pt idx="213">
                  <c:v>92.769000000000005</c:v>
                </c:pt>
                <c:pt idx="214">
                  <c:v>86.765000000000001</c:v>
                </c:pt>
                <c:pt idx="215">
                  <c:v>81.198999999999998</c:v>
                </c:pt>
                <c:pt idx="216">
                  <c:v>76.003</c:v>
                </c:pt>
                <c:pt idx="217">
                  <c:v>70.751000000000005</c:v>
                </c:pt>
                <c:pt idx="218">
                  <c:v>65.566999999999993</c:v>
                </c:pt>
                <c:pt idx="219">
                  <c:v>60.485999999999997</c:v>
                </c:pt>
                <c:pt idx="220">
                  <c:v>55.024000000000001</c:v>
                </c:pt>
                <c:pt idx="221">
                  <c:v>49.624000000000002</c:v>
                </c:pt>
                <c:pt idx="222">
                  <c:v>44.213999999999999</c:v>
                </c:pt>
                <c:pt idx="223">
                  <c:v>39.094000000000001</c:v>
                </c:pt>
                <c:pt idx="224">
                  <c:v>34.137</c:v>
                </c:pt>
                <c:pt idx="225">
                  <c:v>28.513999999999999</c:v>
                </c:pt>
                <c:pt idx="226">
                  <c:v>23.152000000000001</c:v>
                </c:pt>
                <c:pt idx="227">
                  <c:v>17.603999999999999</c:v>
                </c:pt>
                <c:pt idx="228">
                  <c:v>12.323</c:v>
                </c:pt>
                <c:pt idx="229">
                  <c:v>7.51</c:v>
                </c:pt>
                <c:pt idx="230">
                  <c:v>2.3039999999999998</c:v>
                </c:pt>
                <c:pt idx="231">
                  <c:v>-2.8380000000000001</c:v>
                </c:pt>
                <c:pt idx="232">
                  <c:v>-7.9619999999999997</c:v>
                </c:pt>
                <c:pt idx="233">
                  <c:v>-11.305999999999999</c:v>
                </c:pt>
                <c:pt idx="234">
                  <c:v>-14.365</c:v>
                </c:pt>
                <c:pt idx="235">
                  <c:v>-17.475999999999999</c:v>
                </c:pt>
                <c:pt idx="236">
                  <c:v>-18.73</c:v>
                </c:pt>
                <c:pt idx="237">
                  <c:v>-18.498999999999999</c:v>
                </c:pt>
                <c:pt idx="238">
                  <c:v>-18.786999999999999</c:v>
                </c:pt>
                <c:pt idx="239">
                  <c:v>-18.523</c:v>
                </c:pt>
                <c:pt idx="240">
                  <c:v>-18.373000000000001</c:v>
                </c:pt>
                <c:pt idx="241">
                  <c:v>-17.718</c:v>
                </c:pt>
                <c:pt idx="242">
                  <c:v>-18.132000000000001</c:v>
                </c:pt>
                <c:pt idx="243">
                  <c:v>-18.077000000000002</c:v>
                </c:pt>
                <c:pt idx="244">
                  <c:v>-18.059000000000001</c:v>
                </c:pt>
                <c:pt idx="245">
                  <c:v>-18.091000000000001</c:v>
                </c:pt>
                <c:pt idx="246">
                  <c:v>-18.079000000000001</c:v>
                </c:pt>
                <c:pt idx="247">
                  <c:v>-18.137</c:v>
                </c:pt>
                <c:pt idx="248">
                  <c:v>-18.25</c:v>
                </c:pt>
                <c:pt idx="249">
                  <c:v>-18.265000000000001</c:v>
                </c:pt>
                <c:pt idx="250">
                  <c:v>-18.13</c:v>
                </c:pt>
                <c:pt idx="251">
                  <c:v>-14.914</c:v>
                </c:pt>
                <c:pt idx="252">
                  <c:v>-11.901</c:v>
                </c:pt>
                <c:pt idx="253">
                  <c:v>-7.298</c:v>
                </c:pt>
                <c:pt idx="254">
                  <c:v>-2.4590000000000001</c:v>
                </c:pt>
                <c:pt idx="255">
                  <c:v>2.3839999999999999</c:v>
                </c:pt>
                <c:pt idx="256">
                  <c:v>7.63</c:v>
                </c:pt>
                <c:pt idx="257">
                  <c:v>13.766</c:v>
                </c:pt>
                <c:pt idx="258">
                  <c:v>19.291</c:v>
                </c:pt>
                <c:pt idx="259">
                  <c:v>25.001000000000001</c:v>
                </c:pt>
                <c:pt idx="260">
                  <c:v>29.544</c:v>
                </c:pt>
                <c:pt idx="261">
                  <c:v>34.765999999999998</c:v>
                </c:pt>
                <c:pt idx="262">
                  <c:v>40.319000000000003</c:v>
                </c:pt>
                <c:pt idx="263">
                  <c:v>45.390999999999998</c:v>
                </c:pt>
                <c:pt idx="264">
                  <c:v>50.256999999999998</c:v>
                </c:pt>
                <c:pt idx="265">
                  <c:v>55.784999999999997</c:v>
                </c:pt>
                <c:pt idx="266">
                  <c:v>61.072000000000003</c:v>
                </c:pt>
                <c:pt idx="267">
                  <c:v>66.200999999999993</c:v>
                </c:pt>
                <c:pt idx="268">
                  <c:v>71.546999999999997</c:v>
                </c:pt>
                <c:pt idx="269">
                  <c:v>76.822000000000003</c:v>
                </c:pt>
                <c:pt idx="270">
                  <c:v>82.524000000000001</c:v>
                </c:pt>
                <c:pt idx="271">
                  <c:v>87.820999999999998</c:v>
                </c:pt>
                <c:pt idx="272">
                  <c:v>93.245000000000005</c:v>
                </c:pt>
                <c:pt idx="273">
                  <c:v>98.652000000000001</c:v>
                </c:pt>
                <c:pt idx="274">
                  <c:v>104.16</c:v>
                </c:pt>
                <c:pt idx="275">
                  <c:v>109.37</c:v>
                </c:pt>
                <c:pt idx="276">
                  <c:v>114.01900000000001</c:v>
                </c:pt>
                <c:pt idx="277">
                  <c:v>117.89700000000001</c:v>
                </c:pt>
                <c:pt idx="278">
                  <c:v>120.738</c:v>
                </c:pt>
                <c:pt idx="279">
                  <c:v>122.49</c:v>
                </c:pt>
                <c:pt idx="280">
                  <c:v>123.81399999999999</c:v>
                </c:pt>
                <c:pt idx="281">
                  <c:v>124.801</c:v>
                </c:pt>
                <c:pt idx="282">
                  <c:v>124.76600000000001</c:v>
                </c:pt>
                <c:pt idx="283">
                  <c:v>124.07899999999999</c:v>
                </c:pt>
                <c:pt idx="284">
                  <c:v>123.616</c:v>
                </c:pt>
                <c:pt idx="285">
                  <c:v>123.55500000000001</c:v>
                </c:pt>
                <c:pt idx="286">
                  <c:v>123.434</c:v>
                </c:pt>
                <c:pt idx="287">
                  <c:v>123.35</c:v>
                </c:pt>
                <c:pt idx="288">
                  <c:v>123.54900000000001</c:v>
                </c:pt>
                <c:pt idx="289">
                  <c:v>123.706</c:v>
                </c:pt>
                <c:pt idx="290">
                  <c:v>123.95</c:v>
                </c:pt>
                <c:pt idx="291">
                  <c:v>123.687</c:v>
                </c:pt>
                <c:pt idx="292">
                  <c:v>123.68</c:v>
                </c:pt>
                <c:pt idx="293">
                  <c:v>123.377</c:v>
                </c:pt>
                <c:pt idx="294">
                  <c:v>121.95099999999999</c:v>
                </c:pt>
                <c:pt idx="295">
                  <c:v>119.009</c:v>
                </c:pt>
                <c:pt idx="296">
                  <c:v>115.464</c:v>
                </c:pt>
                <c:pt idx="297">
                  <c:v>111.53400000000001</c:v>
                </c:pt>
                <c:pt idx="298">
                  <c:v>106.667</c:v>
                </c:pt>
                <c:pt idx="299">
                  <c:v>101.03400000000001</c:v>
                </c:pt>
                <c:pt idx="300">
                  <c:v>95.302999999999997</c:v>
                </c:pt>
                <c:pt idx="301">
                  <c:v>89.433999999999997</c:v>
                </c:pt>
                <c:pt idx="302">
                  <c:v>83.599000000000004</c:v>
                </c:pt>
                <c:pt idx="303">
                  <c:v>77.960999999999999</c:v>
                </c:pt>
                <c:pt idx="304">
                  <c:v>73.024000000000001</c:v>
                </c:pt>
                <c:pt idx="305">
                  <c:v>68.126999999999995</c:v>
                </c:pt>
                <c:pt idx="306">
                  <c:v>62.808999999999997</c:v>
                </c:pt>
                <c:pt idx="307">
                  <c:v>57.286000000000001</c:v>
                </c:pt>
                <c:pt idx="308">
                  <c:v>52.006</c:v>
                </c:pt>
                <c:pt idx="309">
                  <c:v>46.841000000000001</c:v>
                </c:pt>
                <c:pt idx="310">
                  <c:v>41.604999999999997</c:v>
                </c:pt>
                <c:pt idx="311">
                  <c:v>35.790999999999997</c:v>
                </c:pt>
                <c:pt idx="312">
                  <c:v>30.812000000000001</c:v>
                </c:pt>
                <c:pt idx="313">
                  <c:v>25.611999999999998</c:v>
                </c:pt>
                <c:pt idx="314">
                  <c:v>20.268000000000001</c:v>
                </c:pt>
                <c:pt idx="315">
                  <c:v>15.250999999999999</c:v>
                </c:pt>
                <c:pt idx="316">
                  <c:v>9.7010000000000005</c:v>
                </c:pt>
                <c:pt idx="317">
                  <c:v>4.55</c:v>
                </c:pt>
                <c:pt idx="318">
                  <c:v>-0.29099999999999998</c:v>
                </c:pt>
                <c:pt idx="319">
                  <c:v>-5.6479999999999997</c:v>
                </c:pt>
                <c:pt idx="320">
                  <c:v>-9.891</c:v>
                </c:pt>
                <c:pt idx="321">
                  <c:v>-13.804</c:v>
                </c:pt>
                <c:pt idx="322">
                  <c:v>-16.344999999999999</c:v>
                </c:pt>
                <c:pt idx="323">
                  <c:v>-17.838000000000001</c:v>
                </c:pt>
                <c:pt idx="324">
                  <c:v>-18.408999999999999</c:v>
                </c:pt>
                <c:pt idx="325">
                  <c:v>-19.059999999999999</c:v>
                </c:pt>
                <c:pt idx="326">
                  <c:v>-19.34</c:v>
                </c:pt>
                <c:pt idx="327">
                  <c:v>-18.221</c:v>
                </c:pt>
                <c:pt idx="328">
                  <c:v>-18.259</c:v>
                </c:pt>
                <c:pt idx="329">
                  <c:v>-17.779</c:v>
                </c:pt>
                <c:pt idx="330">
                  <c:v>-18.547000000000001</c:v>
                </c:pt>
                <c:pt idx="331">
                  <c:v>-18.114999999999998</c:v>
                </c:pt>
                <c:pt idx="332">
                  <c:v>-18.385000000000002</c:v>
                </c:pt>
                <c:pt idx="333">
                  <c:v>-18.486000000000001</c:v>
                </c:pt>
                <c:pt idx="334">
                  <c:v>-18.489000000000001</c:v>
                </c:pt>
                <c:pt idx="335">
                  <c:v>-18.427</c:v>
                </c:pt>
                <c:pt idx="336">
                  <c:v>-18.603999999999999</c:v>
                </c:pt>
                <c:pt idx="337">
                  <c:v>-18.645</c:v>
                </c:pt>
                <c:pt idx="338">
                  <c:v>-15.281000000000001</c:v>
                </c:pt>
                <c:pt idx="339">
                  <c:v>-12.606</c:v>
                </c:pt>
                <c:pt idx="340">
                  <c:v>-8.6300000000000008</c:v>
                </c:pt>
                <c:pt idx="341">
                  <c:v>-4.4290000000000003</c:v>
                </c:pt>
                <c:pt idx="342">
                  <c:v>0.03</c:v>
                </c:pt>
                <c:pt idx="343">
                  <c:v>5.2679999999999998</c:v>
                </c:pt>
                <c:pt idx="344">
                  <c:v>10.872</c:v>
                </c:pt>
                <c:pt idx="345">
                  <c:v>16.414999999999999</c:v>
                </c:pt>
                <c:pt idx="346">
                  <c:v>22.187999999999999</c:v>
                </c:pt>
                <c:pt idx="347">
                  <c:v>26.981000000000002</c:v>
                </c:pt>
                <c:pt idx="348">
                  <c:v>32.686</c:v>
                </c:pt>
                <c:pt idx="349">
                  <c:v>37.610999999999997</c:v>
                </c:pt>
                <c:pt idx="350">
                  <c:v>42.512</c:v>
                </c:pt>
                <c:pt idx="351">
                  <c:v>48.000999999999998</c:v>
                </c:pt>
                <c:pt idx="352">
                  <c:v>53.55</c:v>
                </c:pt>
                <c:pt idx="353">
                  <c:v>59.01</c:v>
                </c:pt>
                <c:pt idx="354">
                  <c:v>64.375</c:v>
                </c:pt>
                <c:pt idx="355">
                  <c:v>69.543000000000006</c:v>
                </c:pt>
                <c:pt idx="356">
                  <c:v>74.882999999999996</c:v>
                </c:pt>
                <c:pt idx="357">
                  <c:v>80.344999999999999</c:v>
                </c:pt>
                <c:pt idx="358">
                  <c:v>85.75</c:v>
                </c:pt>
                <c:pt idx="359">
                  <c:v>91.051000000000002</c:v>
                </c:pt>
                <c:pt idx="360">
                  <c:v>96.402000000000001</c:v>
                </c:pt>
                <c:pt idx="361">
                  <c:v>101.875</c:v>
                </c:pt>
                <c:pt idx="362">
                  <c:v>107.151</c:v>
                </c:pt>
                <c:pt idx="363">
                  <c:v>112.184</c:v>
                </c:pt>
                <c:pt idx="364">
                  <c:v>116.367</c:v>
                </c:pt>
                <c:pt idx="365">
                  <c:v>119.41800000000001</c:v>
                </c:pt>
                <c:pt idx="366">
                  <c:v>121.801</c:v>
                </c:pt>
                <c:pt idx="367">
                  <c:v>123.348</c:v>
                </c:pt>
                <c:pt idx="368">
                  <c:v>124.468</c:v>
                </c:pt>
                <c:pt idx="369">
                  <c:v>124.76300000000001</c:v>
                </c:pt>
                <c:pt idx="370">
                  <c:v>124.36199999999999</c:v>
                </c:pt>
                <c:pt idx="371">
                  <c:v>123.902</c:v>
                </c:pt>
                <c:pt idx="372">
                  <c:v>123.59699999999999</c:v>
                </c:pt>
                <c:pt idx="373">
                  <c:v>123.39</c:v>
                </c:pt>
                <c:pt idx="374">
                  <c:v>123.479</c:v>
                </c:pt>
                <c:pt idx="375">
                  <c:v>123.577</c:v>
                </c:pt>
                <c:pt idx="376">
                  <c:v>123.685</c:v>
                </c:pt>
                <c:pt idx="377">
                  <c:v>123.80200000000001</c:v>
                </c:pt>
                <c:pt idx="378">
                  <c:v>123.78700000000001</c:v>
                </c:pt>
                <c:pt idx="379">
                  <c:v>123.848</c:v>
                </c:pt>
                <c:pt idx="380">
                  <c:v>123.88800000000001</c:v>
                </c:pt>
                <c:pt idx="381">
                  <c:v>122.639</c:v>
                </c:pt>
                <c:pt idx="382">
                  <c:v>120.39</c:v>
                </c:pt>
                <c:pt idx="383">
                  <c:v>117.23099999999999</c:v>
                </c:pt>
                <c:pt idx="384">
                  <c:v>113.331</c:v>
                </c:pt>
                <c:pt idx="385">
                  <c:v>108.759</c:v>
                </c:pt>
                <c:pt idx="386">
                  <c:v>103.736</c:v>
                </c:pt>
                <c:pt idx="387">
                  <c:v>98.12</c:v>
                </c:pt>
                <c:pt idx="388">
                  <c:v>92.245999999999995</c:v>
                </c:pt>
                <c:pt idx="389">
                  <c:v>86.188000000000002</c:v>
                </c:pt>
                <c:pt idx="390">
                  <c:v>80.501999999999995</c:v>
                </c:pt>
                <c:pt idx="391">
                  <c:v>75.391000000000005</c:v>
                </c:pt>
                <c:pt idx="392">
                  <c:v>70.369</c:v>
                </c:pt>
                <c:pt idx="393">
                  <c:v>65.015000000000001</c:v>
                </c:pt>
                <c:pt idx="394">
                  <c:v>59.759</c:v>
                </c:pt>
                <c:pt idx="395">
                  <c:v>54.41</c:v>
                </c:pt>
                <c:pt idx="396">
                  <c:v>49.067999999999998</c:v>
                </c:pt>
                <c:pt idx="397">
                  <c:v>43.804000000000002</c:v>
                </c:pt>
                <c:pt idx="398">
                  <c:v>38.207999999999998</c:v>
                </c:pt>
                <c:pt idx="399">
                  <c:v>32.945</c:v>
                </c:pt>
                <c:pt idx="400">
                  <c:v>27.66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BE-DF4C-AEDB-7CCC27790285}"/>
            </c:ext>
          </c:extLst>
        </c:ser>
        <c:ser>
          <c:idx val="1"/>
          <c:order val="1"/>
          <c:tx>
            <c:strRef>
              <c:f>high0!$W$1</c:f>
              <c:strCache>
                <c:ptCount val="1"/>
                <c:pt idx="0">
                  <c:v>Tx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high0!$W$2:$W$402</c:f>
              <c:numCache>
                <c:formatCode>General</c:formatCode>
                <c:ptCount val="401"/>
                <c:pt idx="0">
                  <c:v>153.97</c:v>
                </c:pt>
                <c:pt idx="1">
                  <c:v>159.84700000000001</c:v>
                </c:pt>
                <c:pt idx="2">
                  <c:v>164.97900000000001</c:v>
                </c:pt>
                <c:pt idx="3">
                  <c:v>170.3</c:v>
                </c:pt>
                <c:pt idx="4">
                  <c:v>175.58699999999999</c:v>
                </c:pt>
                <c:pt idx="5">
                  <c:v>180.62200000000001</c:v>
                </c:pt>
                <c:pt idx="6">
                  <c:v>186.392</c:v>
                </c:pt>
                <c:pt idx="7">
                  <c:v>192.06399999999999</c:v>
                </c:pt>
                <c:pt idx="8">
                  <c:v>197.55799999999999</c:v>
                </c:pt>
                <c:pt idx="9">
                  <c:v>202.864</c:v>
                </c:pt>
                <c:pt idx="10">
                  <c:v>208.20400000000001</c:v>
                </c:pt>
                <c:pt idx="11">
                  <c:v>213.35499999999999</c:v>
                </c:pt>
                <c:pt idx="12">
                  <c:v>218.684</c:v>
                </c:pt>
                <c:pt idx="13">
                  <c:v>223.82300000000001</c:v>
                </c:pt>
                <c:pt idx="14">
                  <c:v>228.35499999999999</c:v>
                </c:pt>
                <c:pt idx="15">
                  <c:v>231.94499999999999</c:v>
                </c:pt>
                <c:pt idx="16">
                  <c:v>234.21799999999999</c:v>
                </c:pt>
                <c:pt idx="17">
                  <c:v>236.09399999999999</c:v>
                </c:pt>
                <c:pt idx="18">
                  <c:v>237.16200000000001</c:v>
                </c:pt>
                <c:pt idx="19">
                  <c:v>237.52500000000001</c:v>
                </c:pt>
                <c:pt idx="20">
                  <c:v>237.60900000000001</c:v>
                </c:pt>
                <c:pt idx="21">
                  <c:v>237.374</c:v>
                </c:pt>
                <c:pt idx="22">
                  <c:v>237.01400000000001</c:v>
                </c:pt>
                <c:pt idx="23">
                  <c:v>237.00800000000001</c:v>
                </c:pt>
                <c:pt idx="24">
                  <c:v>236.65100000000001</c:v>
                </c:pt>
                <c:pt idx="25">
                  <c:v>236.90199999999999</c:v>
                </c:pt>
                <c:pt idx="26">
                  <c:v>236.94900000000001</c:v>
                </c:pt>
                <c:pt idx="27">
                  <c:v>236.95</c:v>
                </c:pt>
                <c:pt idx="28">
                  <c:v>237.04900000000001</c:v>
                </c:pt>
                <c:pt idx="29">
                  <c:v>237.15799999999999</c:v>
                </c:pt>
                <c:pt idx="30">
                  <c:v>237.15799999999999</c:v>
                </c:pt>
                <c:pt idx="31">
                  <c:v>235.971</c:v>
                </c:pt>
                <c:pt idx="32">
                  <c:v>234.00899999999999</c:v>
                </c:pt>
                <c:pt idx="33">
                  <c:v>231.28</c:v>
                </c:pt>
                <c:pt idx="34">
                  <c:v>227.68</c:v>
                </c:pt>
                <c:pt idx="35">
                  <c:v>223.62200000000001</c:v>
                </c:pt>
                <c:pt idx="36">
                  <c:v>218.68</c:v>
                </c:pt>
                <c:pt idx="37">
                  <c:v>213.42400000000001</c:v>
                </c:pt>
                <c:pt idx="38">
                  <c:v>207.19800000000001</c:v>
                </c:pt>
                <c:pt idx="39">
                  <c:v>201.376</c:v>
                </c:pt>
                <c:pt idx="40">
                  <c:v>195.67099999999999</c:v>
                </c:pt>
                <c:pt idx="41">
                  <c:v>190.73699999999999</c:v>
                </c:pt>
                <c:pt idx="42">
                  <c:v>185.785</c:v>
                </c:pt>
                <c:pt idx="43">
                  <c:v>180.06</c:v>
                </c:pt>
                <c:pt idx="44">
                  <c:v>173.71199999999999</c:v>
                </c:pt>
                <c:pt idx="45">
                  <c:v>169.018</c:v>
                </c:pt>
                <c:pt idx="46">
                  <c:v>164.233</c:v>
                </c:pt>
                <c:pt idx="47">
                  <c:v>158.655</c:v>
                </c:pt>
                <c:pt idx="48">
                  <c:v>152.74600000000001</c:v>
                </c:pt>
                <c:pt idx="49">
                  <c:v>148.01900000000001</c:v>
                </c:pt>
                <c:pt idx="50">
                  <c:v>142.88999999999999</c:v>
                </c:pt>
                <c:pt idx="51">
                  <c:v>137.286</c:v>
                </c:pt>
                <c:pt idx="52">
                  <c:v>131.95500000000001</c:v>
                </c:pt>
                <c:pt idx="53">
                  <c:v>126.453</c:v>
                </c:pt>
                <c:pt idx="54">
                  <c:v>121.765</c:v>
                </c:pt>
                <c:pt idx="55">
                  <c:v>116.327</c:v>
                </c:pt>
                <c:pt idx="56">
                  <c:v>110.40300000000001</c:v>
                </c:pt>
                <c:pt idx="57">
                  <c:v>104.782</c:v>
                </c:pt>
                <c:pt idx="58">
                  <c:v>100.59699999999999</c:v>
                </c:pt>
                <c:pt idx="59">
                  <c:v>97.58</c:v>
                </c:pt>
                <c:pt idx="60">
                  <c:v>95.090999999999994</c:v>
                </c:pt>
                <c:pt idx="61">
                  <c:v>94.575000000000003</c:v>
                </c:pt>
                <c:pt idx="62">
                  <c:v>93.447999999999993</c:v>
                </c:pt>
                <c:pt idx="63">
                  <c:v>92.924000000000007</c:v>
                </c:pt>
                <c:pt idx="64">
                  <c:v>92.298000000000002</c:v>
                </c:pt>
                <c:pt idx="65">
                  <c:v>92.756</c:v>
                </c:pt>
                <c:pt idx="66">
                  <c:v>94.266000000000005</c:v>
                </c:pt>
                <c:pt idx="67">
                  <c:v>95.35</c:v>
                </c:pt>
                <c:pt idx="68">
                  <c:v>94.265000000000001</c:v>
                </c:pt>
                <c:pt idx="69">
                  <c:v>93.757999999999996</c:v>
                </c:pt>
                <c:pt idx="70">
                  <c:v>94.215000000000003</c:v>
                </c:pt>
                <c:pt idx="71">
                  <c:v>93.884</c:v>
                </c:pt>
                <c:pt idx="72">
                  <c:v>93.655000000000001</c:v>
                </c:pt>
                <c:pt idx="73">
                  <c:v>93.691000000000003</c:v>
                </c:pt>
                <c:pt idx="74">
                  <c:v>94.451999999999998</c:v>
                </c:pt>
                <c:pt idx="75">
                  <c:v>94.614000000000004</c:v>
                </c:pt>
                <c:pt idx="76">
                  <c:v>96.3</c:v>
                </c:pt>
                <c:pt idx="77">
                  <c:v>99.671000000000006</c:v>
                </c:pt>
                <c:pt idx="78">
                  <c:v>103.76600000000001</c:v>
                </c:pt>
                <c:pt idx="79">
                  <c:v>108.742</c:v>
                </c:pt>
                <c:pt idx="80">
                  <c:v>114.15300000000001</c:v>
                </c:pt>
                <c:pt idx="81">
                  <c:v>118.98699999999999</c:v>
                </c:pt>
                <c:pt idx="82">
                  <c:v>125.166</c:v>
                </c:pt>
                <c:pt idx="83">
                  <c:v>130.822</c:v>
                </c:pt>
                <c:pt idx="84">
                  <c:v>136.57599999999999</c:v>
                </c:pt>
                <c:pt idx="85">
                  <c:v>141.82499999999999</c:v>
                </c:pt>
                <c:pt idx="86">
                  <c:v>147.06</c:v>
                </c:pt>
                <c:pt idx="87">
                  <c:v>151.721</c:v>
                </c:pt>
                <c:pt idx="88">
                  <c:v>157.251</c:v>
                </c:pt>
                <c:pt idx="89">
                  <c:v>162.483</c:v>
                </c:pt>
                <c:pt idx="90">
                  <c:v>167.85400000000001</c:v>
                </c:pt>
                <c:pt idx="91">
                  <c:v>173.374</c:v>
                </c:pt>
                <c:pt idx="92">
                  <c:v>177.94</c:v>
                </c:pt>
                <c:pt idx="93">
                  <c:v>183.62100000000001</c:v>
                </c:pt>
                <c:pt idx="94">
                  <c:v>189.71799999999999</c:v>
                </c:pt>
                <c:pt idx="95">
                  <c:v>194.518</c:v>
                </c:pt>
                <c:pt idx="96">
                  <c:v>199.57599999999999</c:v>
                </c:pt>
                <c:pt idx="97">
                  <c:v>205.14699999999999</c:v>
                </c:pt>
                <c:pt idx="98">
                  <c:v>210.56299999999999</c:v>
                </c:pt>
                <c:pt idx="99">
                  <c:v>216.10300000000001</c:v>
                </c:pt>
                <c:pt idx="100">
                  <c:v>221.34399999999999</c:v>
                </c:pt>
                <c:pt idx="101">
                  <c:v>226.24700000000001</c:v>
                </c:pt>
                <c:pt idx="102">
                  <c:v>230.06299999999999</c:v>
                </c:pt>
                <c:pt idx="103">
                  <c:v>233.244</c:v>
                </c:pt>
                <c:pt idx="104">
                  <c:v>235.07499999999999</c:v>
                </c:pt>
                <c:pt idx="105">
                  <c:v>236.673</c:v>
                </c:pt>
                <c:pt idx="106">
                  <c:v>237.50899999999999</c:v>
                </c:pt>
                <c:pt idx="107">
                  <c:v>237.78899999999999</c:v>
                </c:pt>
                <c:pt idx="108">
                  <c:v>237.56700000000001</c:v>
                </c:pt>
                <c:pt idx="109">
                  <c:v>236.98500000000001</c:v>
                </c:pt>
                <c:pt idx="110">
                  <c:v>236.863</c:v>
                </c:pt>
                <c:pt idx="111">
                  <c:v>236.58199999999999</c:v>
                </c:pt>
                <c:pt idx="112">
                  <c:v>236.74100000000001</c:v>
                </c:pt>
                <c:pt idx="113">
                  <c:v>236.95</c:v>
                </c:pt>
                <c:pt idx="114">
                  <c:v>237.304</c:v>
                </c:pt>
                <c:pt idx="115">
                  <c:v>237.24299999999999</c:v>
                </c:pt>
                <c:pt idx="116">
                  <c:v>237.124</c:v>
                </c:pt>
                <c:pt idx="117">
                  <c:v>237.143</c:v>
                </c:pt>
                <c:pt idx="118">
                  <c:v>236.71600000000001</c:v>
                </c:pt>
                <c:pt idx="119">
                  <c:v>235.54499999999999</c:v>
                </c:pt>
                <c:pt idx="120">
                  <c:v>232.69300000000001</c:v>
                </c:pt>
                <c:pt idx="121">
                  <c:v>229.387</c:v>
                </c:pt>
                <c:pt idx="122">
                  <c:v>225.38</c:v>
                </c:pt>
                <c:pt idx="123">
                  <c:v>220.785</c:v>
                </c:pt>
                <c:pt idx="124">
                  <c:v>215.42400000000001</c:v>
                </c:pt>
                <c:pt idx="125">
                  <c:v>209.62899999999999</c:v>
                </c:pt>
                <c:pt idx="126">
                  <c:v>204.05500000000001</c:v>
                </c:pt>
                <c:pt idx="127">
                  <c:v>198.03899999999999</c:v>
                </c:pt>
                <c:pt idx="128">
                  <c:v>192.559</c:v>
                </c:pt>
                <c:pt idx="129">
                  <c:v>187.34</c:v>
                </c:pt>
                <c:pt idx="130">
                  <c:v>182.4</c:v>
                </c:pt>
                <c:pt idx="131">
                  <c:v>176.58600000000001</c:v>
                </c:pt>
                <c:pt idx="132">
                  <c:v>170.95699999999999</c:v>
                </c:pt>
                <c:pt idx="133">
                  <c:v>165.90700000000001</c:v>
                </c:pt>
                <c:pt idx="134">
                  <c:v>160.93</c:v>
                </c:pt>
                <c:pt idx="135">
                  <c:v>155.39400000000001</c:v>
                </c:pt>
                <c:pt idx="136">
                  <c:v>149.78700000000001</c:v>
                </c:pt>
                <c:pt idx="137">
                  <c:v>144.81</c:v>
                </c:pt>
                <c:pt idx="138">
                  <c:v>139.77699999999999</c:v>
                </c:pt>
                <c:pt idx="139">
                  <c:v>134.76400000000001</c:v>
                </c:pt>
                <c:pt idx="140">
                  <c:v>129.08000000000001</c:v>
                </c:pt>
                <c:pt idx="141">
                  <c:v>122.93600000000001</c:v>
                </c:pt>
                <c:pt idx="142">
                  <c:v>118.012</c:v>
                </c:pt>
                <c:pt idx="143">
                  <c:v>113.00700000000001</c:v>
                </c:pt>
                <c:pt idx="144">
                  <c:v>107.018</c:v>
                </c:pt>
                <c:pt idx="145">
                  <c:v>102.627</c:v>
                </c:pt>
                <c:pt idx="146">
                  <c:v>98.742999999999995</c:v>
                </c:pt>
                <c:pt idx="147">
                  <c:v>96.414000000000001</c:v>
                </c:pt>
                <c:pt idx="148">
                  <c:v>94.870999999999995</c:v>
                </c:pt>
                <c:pt idx="149">
                  <c:v>93.397000000000006</c:v>
                </c:pt>
                <c:pt idx="150">
                  <c:v>93.034000000000006</c:v>
                </c:pt>
                <c:pt idx="151">
                  <c:v>93.234999999999999</c:v>
                </c:pt>
                <c:pt idx="152">
                  <c:v>93.275000000000006</c:v>
                </c:pt>
                <c:pt idx="153">
                  <c:v>93.944000000000003</c:v>
                </c:pt>
                <c:pt idx="154">
                  <c:v>94.346000000000004</c:v>
                </c:pt>
                <c:pt idx="155">
                  <c:v>94.631</c:v>
                </c:pt>
                <c:pt idx="156">
                  <c:v>93.817999999999998</c:v>
                </c:pt>
                <c:pt idx="157">
                  <c:v>93.403000000000006</c:v>
                </c:pt>
                <c:pt idx="158">
                  <c:v>93.403999999999996</c:v>
                </c:pt>
                <c:pt idx="159">
                  <c:v>94.207999999999998</c:v>
                </c:pt>
                <c:pt idx="160">
                  <c:v>93.65</c:v>
                </c:pt>
                <c:pt idx="161">
                  <c:v>93.513000000000005</c:v>
                </c:pt>
                <c:pt idx="162">
                  <c:v>94.316999999999993</c:v>
                </c:pt>
                <c:pt idx="163">
                  <c:v>95.623000000000005</c:v>
                </c:pt>
                <c:pt idx="164">
                  <c:v>98.039000000000001</c:v>
                </c:pt>
                <c:pt idx="165">
                  <c:v>101.393</c:v>
                </c:pt>
                <c:pt idx="166">
                  <c:v>106.65</c:v>
                </c:pt>
                <c:pt idx="167">
                  <c:v>111.46899999999999</c:v>
                </c:pt>
                <c:pt idx="168">
                  <c:v>116.875</c:v>
                </c:pt>
                <c:pt idx="169">
                  <c:v>122.40300000000001</c:v>
                </c:pt>
                <c:pt idx="170">
                  <c:v>128.512</c:v>
                </c:pt>
                <c:pt idx="171">
                  <c:v>133.886</c:v>
                </c:pt>
                <c:pt idx="172">
                  <c:v>139.34700000000001</c:v>
                </c:pt>
                <c:pt idx="173">
                  <c:v>144.762</c:v>
                </c:pt>
                <c:pt idx="174">
                  <c:v>149.87799999999999</c:v>
                </c:pt>
                <c:pt idx="175">
                  <c:v>154.66300000000001</c:v>
                </c:pt>
                <c:pt idx="176">
                  <c:v>160.386</c:v>
                </c:pt>
                <c:pt idx="177">
                  <c:v>166.071</c:v>
                </c:pt>
                <c:pt idx="178">
                  <c:v>170.99100000000001</c:v>
                </c:pt>
                <c:pt idx="179">
                  <c:v>175.398</c:v>
                </c:pt>
                <c:pt idx="180">
                  <c:v>180.91900000000001</c:v>
                </c:pt>
                <c:pt idx="181">
                  <c:v>186.95599999999999</c:v>
                </c:pt>
                <c:pt idx="182">
                  <c:v>192.614</c:v>
                </c:pt>
                <c:pt idx="183">
                  <c:v>197.477</c:v>
                </c:pt>
                <c:pt idx="184">
                  <c:v>202.923</c:v>
                </c:pt>
                <c:pt idx="185">
                  <c:v>208.55600000000001</c:v>
                </c:pt>
                <c:pt idx="186">
                  <c:v>213.767</c:v>
                </c:pt>
                <c:pt idx="187">
                  <c:v>219.16300000000001</c:v>
                </c:pt>
                <c:pt idx="188">
                  <c:v>223.88800000000001</c:v>
                </c:pt>
                <c:pt idx="189">
                  <c:v>228.54</c:v>
                </c:pt>
                <c:pt idx="190">
                  <c:v>231.82900000000001</c:v>
                </c:pt>
                <c:pt idx="191">
                  <c:v>234.32</c:v>
                </c:pt>
                <c:pt idx="192">
                  <c:v>236.208</c:v>
                </c:pt>
                <c:pt idx="193">
                  <c:v>237.11699999999999</c:v>
                </c:pt>
                <c:pt idx="194">
                  <c:v>237.62799999999999</c:v>
                </c:pt>
                <c:pt idx="195">
                  <c:v>237.75899999999999</c:v>
                </c:pt>
                <c:pt idx="196">
                  <c:v>237.333</c:v>
                </c:pt>
                <c:pt idx="197">
                  <c:v>236.83500000000001</c:v>
                </c:pt>
                <c:pt idx="198">
                  <c:v>236.97200000000001</c:v>
                </c:pt>
                <c:pt idx="199">
                  <c:v>236.886</c:v>
                </c:pt>
                <c:pt idx="200">
                  <c:v>236.68199999999999</c:v>
                </c:pt>
                <c:pt idx="201">
                  <c:v>236.952</c:v>
                </c:pt>
                <c:pt idx="202">
                  <c:v>237.38300000000001</c:v>
                </c:pt>
                <c:pt idx="203">
                  <c:v>237.185</c:v>
                </c:pt>
                <c:pt idx="204">
                  <c:v>236.715</c:v>
                </c:pt>
                <c:pt idx="205">
                  <c:v>236.76300000000001</c:v>
                </c:pt>
                <c:pt idx="206">
                  <c:v>235.88399999999999</c:v>
                </c:pt>
                <c:pt idx="207">
                  <c:v>234.12200000000001</c:v>
                </c:pt>
                <c:pt idx="208">
                  <c:v>230.97800000000001</c:v>
                </c:pt>
                <c:pt idx="209">
                  <c:v>226.70599999999999</c:v>
                </c:pt>
                <c:pt idx="210">
                  <c:v>222.72200000000001</c:v>
                </c:pt>
                <c:pt idx="211">
                  <c:v>217.65600000000001</c:v>
                </c:pt>
                <c:pt idx="212">
                  <c:v>212.083</c:v>
                </c:pt>
                <c:pt idx="213">
                  <c:v>206.31299999999999</c:v>
                </c:pt>
                <c:pt idx="214">
                  <c:v>200.566</c:v>
                </c:pt>
                <c:pt idx="215">
                  <c:v>194.971</c:v>
                </c:pt>
                <c:pt idx="216">
                  <c:v>189.602</c:v>
                </c:pt>
                <c:pt idx="217">
                  <c:v>184.96899999999999</c:v>
                </c:pt>
                <c:pt idx="218">
                  <c:v>179.47</c:v>
                </c:pt>
                <c:pt idx="219">
                  <c:v>173.36799999999999</c:v>
                </c:pt>
                <c:pt idx="220">
                  <c:v>167.852</c:v>
                </c:pt>
                <c:pt idx="221">
                  <c:v>163.24199999999999</c:v>
                </c:pt>
                <c:pt idx="222">
                  <c:v>158.01900000000001</c:v>
                </c:pt>
                <c:pt idx="223">
                  <c:v>152.72499999999999</c:v>
                </c:pt>
                <c:pt idx="224">
                  <c:v>146.88</c:v>
                </c:pt>
                <c:pt idx="225">
                  <c:v>141.755</c:v>
                </c:pt>
                <c:pt idx="226">
                  <c:v>136.84299999999999</c:v>
                </c:pt>
                <c:pt idx="227">
                  <c:v>131.37899999999999</c:v>
                </c:pt>
                <c:pt idx="228">
                  <c:v>125.85599999999999</c:v>
                </c:pt>
                <c:pt idx="229">
                  <c:v>120.589</c:v>
                </c:pt>
                <c:pt idx="230">
                  <c:v>115.26600000000001</c:v>
                </c:pt>
                <c:pt idx="231">
                  <c:v>109.806</c:v>
                </c:pt>
                <c:pt idx="232">
                  <c:v>104.336</c:v>
                </c:pt>
                <c:pt idx="233">
                  <c:v>100.43</c:v>
                </c:pt>
                <c:pt idx="234">
                  <c:v>97.087000000000003</c:v>
                </c:pt>
                <c:pt idx="235">
                  <c:v>95.117999999999995</c:v>
                </c:pt>
                <c:pt idx="236">
                  <c:v>93.995000000000005</c:v>
                </c:pt>
                <c:pt idx="237">
                  <c:v>93.602999999999994</c:v>
                </c:pt>
                <c:pt idx="238">
                  <c:v>93.129000000000005</c:v>
                </c:pt>
                <c:pt idx="239">
                  <c:v>93.537000000000006</c:v>
                </c:pt>
                <c:pt idx="240">
                  <c:v>93.216999999999999</c:v>
                </c:pt>
                <c:pt idx="241">
                  <c:v>93.9</c:v>
                </c:pt>
                <c:pt idx="242">
                  <c:v>93.951999999999998</c:v>
                </c:pt>
                <c:pt idx="243">
                  <c:v>93.878</c:v>
                </c:pt>
                <c:pt idx="244">
                  <c:v>93.805000000000007</c:v>
                </c:pt>
                <c:pt idx="245">
                  <c:v>93.941000000000003</c:v>
                </c:pt>
                <c:pt idx="246">
                  <c:v>94.191000000000003</c:v>
                </c:pt>
                <c:pt idx="247">
                  <c:v>93.997</c:v>
                </c:pt>
                <c:pt idx="248">
                  <c:v>93.284999999999997</c:v>
                </c:pt>
                <c:pt idx="249">
                  <c:v>93.713999999999999</c:v>
                </c:pt>
                <c:pt idx="250">
                  <c:v>94.88</c:v>
                </c:pt>
                <c:pt idx="251">
                  <c:v>96.5</c:v>
                </c:pt>
                <c:pt idx="252">
                  <c:v>99.623999999999995</c:v>
                </c:pt>
                <c:pt idx="253">
                  <c:v>104.738</c:v>
                </c:pt>
                <c:pt idx="254">
                  <c:v>109.547</c:v>
                </c:pt>
                <c:pt idx="255">
                  <c:v>114.08199999999999</c:v>
                </c:pt>
                <c:pt idx="256">
                  <c:v>120.03100000000001</c:v>
                </c:pt>
                <c:pt idx="257">
                  <c:v>125.96299999999999</c:v>
                </c:pt>
                <c:pt idx="258">
                  <c:v>131.81</c:v>
                </c:pt>
                <c:pt idx="259">
                  <c:v>137.249</c:v>
                </c:pt>
                <c:pt idx="260">
                  <c:v>142.49799999999999</c:v>
                </c:pt>
                <c:pt idx="261">
                  <c:v>147.82300000000001</c:v>
                </c:pt>
                <c:pt idx="262">
                  <c:v>151.471</c:v>
                </c:pt>
                <c:pt idx="263">
                  <c:v>158.65</c:v>
                </c:pt>
                <c:pt idx="264">
                  <c:v>163.13</c:v>
                </c:pt>
                <c:pt idx="265">
                  <c:v>168.20400000000001</c:v>
                </c:pt>
                <c:pt idx="266">
                  <c:v>173.68799999999999</c:v>
                </c:pt>
                <c:pt idx="267">
                  <c:v>178.96</c:v>
                </c:pt>
                <c:pt idx="268">
                  <c:v>184.02</c:v>
                </c:pt>
                <c:pt idx="269">
                  <c:v>190.19</c:v>
                </c:pt>
                <c:pt idx="270">
                  <c:v>195.31899999999999</c:v>
                </c:pt>
                <c:pt idx="271">
                  <c:v>200.59700000000001</c:v>
                </c:pt>
                <c:pt idx="272">
                  <c:v>205.70699999999999</c:v>
                </c:pt>
                <c:pt idx="273">
                  <c:v>211.09399999999999</c:v>
                </c:pt>
                <c:pt idx="274">
                  <c:v>216.69</c:v>
                </c:pt>
                <c:pt idx="275">
                  <c:v>222.136</c:v>
                </c:pt>
                <c:pt idx="276">
                  <c:v>226.572</c:v>
                </c:pt>
                <c:pt idx="277">
                  <c:v>230.43199999999999</c:v>
                </c:pt>
                <c:pt idx="278">
                  <c:v>233.46199999999999</c:v>
                </c:pt>
                <c:pt idx="279">
                  <c:v>235.495</c:v>
                </c:pt>
                <c:pt idx="280">
                  <c:v>236.96</c:v>
                </c:pt>
                <c:pt idx="281">
                  <c:v>237.624</c:v>
                </c:pt>
                <c:pt idx="282">
                  <c:v>237.82</c:v>
                </c:pt>
                <c:pt idx="283">
                  <c:v>237.47399999999999</c:v>
                </c:pt>
                <c:pt idx="284">
                  <c:v>237.274</c:v>
                </c:pt>
                <c:pt idx="285">
                  <c:v>236.91300000000001</c:v>
                </c:pt>
                <c:pt idx="286">
                  <c:v>236.58500000000001</c:v>
                </c:pt>
                <c:pt idx="287">
                  <c:v>236.917</c:v>
                </c:pt>
                <c:pt idx="288">
                  <c:v>236.88</c:v>
                </c:pt>
                <c:pt idx="289">
                  <c:v>237.21899999999999</c:v>
                </c:pt>
                <c:pt idx="290">
                  <c:v>237.50800000000001</c:v>
                </c:pt>
                <c:pt idx="291">
                  <c:v>237.08799999999999</c:v>
                </c:pt>
                <c:pt idx="292">
                  <c:v>236.828</c:v>
                </c:pt>
                <c:pt idx="293">
                  <c:v>236.41</c:v>
                </c:pt>
                <c:pt idx="294">
                  <c:v>234.76499999999999</c:v>
                </c:pt>
                <c:pt idx="295">
                  <c:v>232.22499999999999</c:v>
                </c:pt>
                <c:pt idx="296">
                  <c:v>228.84200000000001</c:v>
                </c:pt>
                <c:pt idx="297">
                  <c:v>224.91200000000001</c:v>
                </c:pt>
                <c:pt idx="298">
                  <c:v>219.67099999999999</c:v>
                </c:pt>
                <c:pt idx="299">
                  <c:v>214.40600000000001</c:v>
                </c:pt>
                <c:pt idx="300">
                  <c:v>208.40600000000001</c:v>
                </c:pt>
                <c:pt idx="301">
                  <c:v>202.86600000000001</c:v>
                </c:pt>
                <c:pt idx="302">
                  <c:v>197.52199999999999</c:v>
                </c:pt>
                <c:pt idx="303">
                  <c:v>191.917</c:v>
                </c:pt>
                <c:pt idx="304">
                  <c:v>186.42099999999999</c:v>
                </c:pt>
                <c:pt idx="305">
                  <c:v>181.13499999999999</c:v>
                </c:pt>
                <c:pt idx="306">
                  <c:v>175.76499999999999</c:v>
                </c:pt>
                <c:pt idx="307">
                  <c:v>170.584</c:v>
                </c:pt>
                <c:pt idx="308">
                  <c:v>165.49799999999999</c:v>
                </c:pt>
                <c:pt idx="309">
                  <c:v>160.28399999999999</c:v>
                </c:pt>
                <c:pt idx="310">
                  <c:v>155.078</c:v>
                </c:pt>
                <c:pt idx="311">
                  <c:v>149.1</c:v>
                </c:pt>
                <c:pt idx="312">
                  <c:v>144.102</c:v>
                </c:pt>
                <c:pt idx="313">
                  <c:v>139.05799999999999</c:v>
                </c:pt>
                <c:pt idx="314">
                  <c:v>133.52799999999999</c:v>
                </c:pt>
                <c:pt idx="315">
                  <c:v>127.989</c:v>
                </c:pt>
                <c:pt idx="316">
                  <c:v>122.779</c:v>
                </c:pt>
                <c:pt idx="317">
                  <c:v>117.949</c:v>
                </c:pt>
                <c:pt idx="318">
                  <c:v>112.331</c:v>
                </c:pt>
                <c:pt idx="319">
                  <c:v>106.62</c:v>
                </c:pt>
                <c:pt idx="320">
                  <c:v>102.1</c:v>
                </c:pt>
                <c:pt idx="321">
                  <c:v>98.322000000000003</c:v>
                </c:pt>
                <c:pt idx="322">
                  <c:v>95.766999999999996</c:v>
                </c:pt>
                <c:pt idx="323">
                  <c:v>94.438999999999993</c:v>
                </c:pt>
                <c:pt idx="324">
                  <c:v>93.786000000000001</c:v>
                </c:pt>
                <c:pt idx="325">
                  <c:v>93.224999999999994</c:v>
                </c:pt>
                <c:pt idx="326">
                  <c:v>93.204999999999998</c:v>
                </c:pt>
                <c:pt idx="327">
                  <c:v>93.343000000000004</c:v>
                </c:pt>
                <c:pt idx="328">
                  <c:v>93.936000000000007</c:v>
                </c:pt>
                <c:pt idx="329">
                  <c:v>93.426000000000002</c:v>
                </c:pt>
                <c:pt idx="330">
                  <c:v>93.861999999999995</c:v>
                </c:pt>
                <c:pt idx="331">
                  <c:v>93.924000000000007</c:v>
                </c:pt>
                <c:pt idx="332">
                  <c:v>93.893000000000001</c:v>
                </c:pt>
                <c:pt idx="333">
                  <c:v>93.935000000000002</c:v>
                </c:pt>
                <c:pt idx="334">
                  <c:v>93.444000000000003</c:v>
                </c:pt>
                <c:pt idx="335">
                  <c:v>93.781999999999996</c:v>
                </c:pt>
                <c:pt idx="336">
                  <c:v>93.566000000000003</c:v>
                </c:pt>
                <c:pt idx="337">
                  <c:v>94.146000000000001</c:v>
                </c:pt>
                <c:pt idx="338">
                  <c:v>95.153000000000006</c:v>
                </c:pt>
                <c:pt idx="339">
                  <c:v>98.602000000000004</c:v>
                </c:pt>
                <c:pt idx="340">
                  <c:v>102.259</c:v>
                </c:pt>
                <c:pt idx="341">
                  <c:v>107.43300000000001</c:v>
                </c:pt>
                <c:pt idx="342">
                  <c:v>112.262</c:v>
                </c:pt>
                <c:pt idx="343">
                  <c:v>117.46</c:v>
                </c:pt>
                <c:pt idx="344">
                  <c:v>123.79600000000001</c:v>
                </c:pt>
                <c:pt idx="345">
                  <c:v>129.38800000000001</c:v>
                </c:pt>
                <c:pt idx="346">
                  <c:v>134.63300000000001</c:v>
                </c:pt>
                <c:pt idx="347">
                  <c:v>140.11500000000001</c:v>
                </c:pt>
                <c:pt idx="348">
                  <c:v>145.33000000000001</c:v>
                </c:pt>
                <c:pt idx="349">
                  <c:v>150.208</c:v>
                </c:pt>
                <c:pt idx="350">
                  <c:v>155.58199999999999</c:v>
                </c:pt>
                <c:pt idx="351">
                  <c:v>161.03200000000001</c:v>
                </c:pt>
                <c:pt idx="352">
                  <c:v>166.161</c:v>
                </c:pt>
                <c:pt idx="353">
                  <c:v>171.785</c:v>
                </c:pt>
                <c:pt idx="354">
                  <c:v>176.352</c:v>
                </c:pt>
                <c:pt idx="355">
                  <c:v>181.791</c:v>
                </c:pt>
                <c:pt idx="356">
                  <c:v>187.00899999999999</c:v>
                </c:pt>
                <c:pt idx="357">
                  <c:v>192.202</c:v>
                </c:pt>
                <c:pt idx="358">
                  <c:v>198.185</c:v>
                </c:pt>
                <c:pt idx="359">
                  <c:v>203.709</c:v>
                </c:pt>
                <c:pt idx="360">
                  <c:v>208.92099999999999</c:v>
                </c:pt>
                <c:pt idx="361">
                  <c:v>214.63</c:v>
                </c:pt>
                <c:pt idx="362">
                  <c:v>219.761</c:v>
                </c:pt>
                <c:pt idx="363">
                  <c:v>224.40700000000001</c:v>
                </c:pt>
                <c:pt idx="364">
                  <c:v>228.54499999999999</c:v>
                </c:pt>
                <c:pt idx="365">
                  <c:v>232.01499999999999</c:v>
                </c:pt>
                <c:pt idx="366">
                  <c:v>234.52699999999999</c:v>
                </c:pt>
                <c:pt idx="367">
                  <c:v>236.29599999999999</c:v>
                </c:pt>
                <c:pt idx="368">
                  <c:v>236.952</c:v>
                </c:pt>
                <c:pt idx="369">
                  <c:v>237.42400000000001</c:v>
                </c:pt>
                <c:pt idx="370">
                  <c:v>237.732</c:v>
                </c:pt>
                <c:pt idx="371">
                  <c:v>237.34299999999999</c:v>
                </c:pt>
                <c:pt idx="372">
                  <c:v>236.95599999999999</c:v>
                </c:pt>
                <c:pt idx="373">
                  <c:v>236.92099999999999</c:v>
                </c:pt>
                <c:pt idx="374">
                  <c:v>236.83099999999999</c:v>
                </c:pt>
                <c:pt idx="375">
                  <c:v>237.06399999999999</c:v>
                </c:pt>
                <c:pt idx="376">
                  <c:v>237.18</c:v>
                </c:pt>
                <c:pt idx="377">
                  <c:v>237.12</c:v>
                </c:pt>
                <c:pt idx="378">
                  <c:v>237.40700000000001</c:v>
                </c:pt>
                <c:pt idx="379">
                  <c:v>237.19</c:v>
                </c:pt>
                <c:pt idx="380">
                  <c:v>236.80099999999999</c:v>
                </c:pt>
                <c:pt idx="381">
                  <c:v>235.59</c:v>
                </c:pt>
                <c:pt idx="382">
                  <c:v>233.596</c:v>
                </c:pt>
                <c:pt idx="383">
                  <c:v>230.523</c:v>
                </c:pt>
                <c:pt idx="384">
                  <c:v>226.35599999999999</c:v>
                </c:pt>
                <c:pt idx="385">
                  <c:v>221.53100000000001</c:v>
                </c:pt>
                <c:pt idx="386">
                  <c:v>217.07900000000001</c:v>
                </c:pt>
                <c:pt idx="387">
                  <c:v>211.73500000000001</c:v>
                </c:pt>
                <c:pt idx="388">
                  <c:v>205.78299999999999</c:v>
                </c:pt>
                <c:pt idx="389">
                  <c:v>199.63800000000001</c:v>
                </c:pt>
                <c:pt idx="390">
                  <c:v>194.524</c:v>
                </c:pt>
                <c:pt idx="391">
                  <c:v>189.095</c:v>
                </c:pt>
                <c:pt idx="392">
                  <c:v>184.221</c:v>
                </c:pt>
                <c:pt idx="393">
                  <c:v>178.78800000000001</c:v>
                </c:pt>
                <c:pt idx="394">
                  <c:v>172.898</c:v>
                </c:pt>
                <c:pt idx="395">
                  <c:v>167.31399999999999</c:v>
                </c:pt>
                <c:pt idx="396">
                  <c:v>162.339</c:v>
                </c:pt>
                <c:pt idx="397">
                  <c:v>157.304</c:v>
                </c:pt>
                <c:pt idx="398">
                  <c:v>151.59899999999999</c:v>
                </c:pt>
                <c:pt idx="399">
                  <c:v>146.10400000000001</c:v>
                </c:pt>
                <c:pt idx="400">
                  <c:v>141.15899999999999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BE-DF4C-AEDB-7CCC27790285}"/>
            </c:ext>
          </c:extLst>
        </c:ser>
        <c:ser>
          <c:idx val="2"/>
          <c:order val="2"/>
          <c:tx>
            <c:strRef>
              <c:f>high0!$AJ$1</c:f>
              <c:strCache>
                <c:ptCount val="1"/>
                <c:pt idx="0">
                  <c:v>Tx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high0!$AJ$2:$AJ$402</c:f>
              <c:numCache>
                <c:formatCode>General</c:formatCode>
                <c:ptCount val="401"/>
                <c:pt idx="0">
                  <c:v>257.74799999999999</c:v>
                </c:pt>
                <c:pt idx="1">
                  <c:v>263.23599999999999</c:v>
                </c:pt>
                <c:pt idx="2">
                  <c:v>268.30200000000002</c:v>
                </c:pt>
                <c:pt idx="3">
                  <c:v>274.565</c:v>
                </c:pt>
                <c:pt idx="4">
                  <c:v>279.85599999999999</c:v>
                </c:pt>
                <c:pt idx="5">
                  <c:v>284.59199999999998</c:v>
                </c:pt>
                <c:pt idx="6">
                  <c:v>289.75099999999998</c:v>
                </c:pt>
                <c:pt idx="7">
                  <c:v>295.02199999999999</c:v>
                </c:pt>
                <c:pt idx="8">
                  <c:v>300.416</c:v>
                </c:pt>
                <c:pt idx="9">
                  <c:v>306.46899999999999</c:v>
                </c:pt>
                <c:pt idx="10">
                  <c:v>311.90199999999999</c:v>
                </c:pt>
                <c:pt idx="11">
                  <c:v>316.64100000000002</c:v>
                </c:pt>
                <c:pt idx="12">
                  <c:v>321.50099999999998</c:v>
                </c:pt>
                <c:pt idx="13">
                  <c:v>326.53699999999998</c:v>
                </c:pt>
                <c:pt idx="14">
                  <c:v>330.88600000000002</c:v>
                </c:pt>
                <c:pt idx="15">
                  <c:v>334.04500000000002</c:v>
                </c:pt>
                <c:pt idx="16">
                  <c:v>337.18099999999998</c:v>
                </c:pt>
                <c:pt idx="17">
                  <c:v>339.459</c:v>
                </c:pt>
                <c:pt idx="18">
                  <c:v>340.47399999999999</c:v>
                </c:pt>
                <c:pt idx="19">
                  <c:v>340.98700000000002</c:v>
                </c:pt>
                <c:pt idx="20">
                  <c:v>341.25</c:v>
                </c:pt>
                <c:pt idx="21">
                  <c:v>340.99900000000002</c:v>
                </c:pt>
                <c:pt idx="22">
                  <c:v>340.37299999999999</c:v>
                </c:pt>
                <c:pt idx="23">
                  <c:v>339.77600000000001</c:v>
                </c:pt>
                <c:pt idx="24">
                  <c:v>339.94099999999997</c:v>
                </c:pt>
                <c:pt idx="25">
                  <c:v>340.36399999999998</c:v>
                </c:pt>
                <c:pt idx="26">
                  <c:v>339.95699999999999</c:v>
                </c:pt>
                <c:pt idx="27">
                  <c:v>340.21100000000001</c:v>
                </c:pt>
                <c:pt idx="28">
                  <c:v>341.13099999999997</c:v>
                </c:pt>
                <c:pt idx="29">
                  <c:v>340.53899999999999</c:v>
                </c:pt>
                <c:pt idx="30">
                  <c:v>340.06</c:v>
                </c:pt>
                <c:pt idx="31">
                  <c:v>339.09899999999999</c:v>
                </c:pt>
                <c:pt idx="32">
                  <c:v>337.613</c:v>
                </c:pt>
                <c:pt idx="33">
                  <c:v>334.42599999999999</c:v>
                </c:pt>
                <c:pt idx="34">
                  <c:v>330.4</c:v>
                </c:pt>
                <c:pt idx="35">
                  <c:v>326.81599999999997</c:v>
                </c:pt>
                <c:pt idx="36">
                  <c:v>322.65899999999999</c:v>
                </c:pt>
                <c:pt idx="37">
                  <c:v>317.14400000000001</c:v>
                </c:pt>
                <c:pt idx="38">
                  <c:v>310.92899999999997</c:v>
                </c:pt>
                <c:pt idx="39">
                  <c:v>304.70699999999999</c:v>
                </c:pt>
                <c:pt idx="40">
                  <c:v>299.97500000000002</c:v>
                </c:pt>
                <c:pt idx="41">
                  <c:v>294.93099999999998</c:v>
                </c:pt>
                <c:pt idx="42">
                  <c:v>289.76299999999998</c:v>
                </c:pt>
                <c:pt idx="43">
                  <c:v>284.21100000000001</c:v>
                </c:pt>
                <c:pt idx="44">
                  <c:v>278.89</c:v>
                </c:pt>
                <c:pt idx="45">
                  <c:v>272.56799999999998</c:v>
                </c:pt>
                <c:pt idx="46">
                  <c:v>267.70400000000001</c:v>
                </c:pt>
                <c:pt idx="47">
                  <c:v>263.18700000000001</c:v>
                </c:pt>
                <c:pt idx="48">
                  <c:v>256.988</c:v>
                </c:pt>
                <c:pt idx="49">
                  <c:v>252.53899999999999</c:v>
                </c:pt>
                <c:pt idx="50">
                  <c:v>247.43600000000001</c:v>
                </c:pt>
                <c:pt idx="51">
                  <c:v>241.327</c:v>
                </c:pt>
                <c:pt idx="52">
                  <c:v>236.55500000000001</c:v>
                </c:pt>
                <c:pt idx="53">
                  <c:v>231.108</c:v>
                </c:pt>
                <c:pt idx="54">
                  <c:v>225.642</c:v>
                </c:pt>
                <c:pt idx="55">
                  <c:v>220.93899999999999</c:v>
                </c:pt>
                <c:pt idx="56">
                  <c:v>214.41900000000001</c:v>
                </c:pt>
                <c:pt idx="57">
                  <c:v>209.81</c:v>
                </c:pt>
                <c:pt idx="58">
                  <c:v>205.82300000000001</c:v>
                </c:pt>
                <c:pt idx="59">
                  <c:v>201.58</c:v>
                </c:pt>
                <c:pt idx="60">
                  <c:v>198.756</c:v>
                </c:pt>
                <c:pt idx="61">
                  <c:v>197.637</c:v>
                </c:pt>
                <c:pt idx="62">
                  <c:v>197.49600000000001</c:v>
                </c:pt>
                <c:pt idx="63">
                  <c:v>197.58199999999999</c:v>
                </c:pt>
                <c:pt idx="64">
                  <c:v>196.25399999999999</c:v>
                </c:pt>
                <c:pt idx="65">
                  <c:v>197.04300000000001</c:v>
                </c:pt>
                <c:pt idx="66">
                  <c:v>197.822</c:v>
                </c:pt>
                <c:pt idx="67">
                  <c:v>197.96700000000001</c:v>
                </c:pt>
                <c:pt idx="68">
                  <c:v>196.51300000000001</c:v>
                </c:pt>
                <c:pt idx="69">
                  <c:v>195.79499999999999</c:v>
                </c:pt>
                <c:pt idx="70">
                  <c:v>198.13499999999999</c:v>
                </c:pt>
                <c:pt idx="71">
                  <c:v>197.935</c:v>
                </c:pt>
                <c:pt idx="72">
                  <c:v>197.399</c:v>
                </c:pt>
                <c:pt idx="73">
                  <c:v>197.94</c:v>
                </c:pt>
                <c:pt idx="74">
                  <c:v>197.68199999999999</c:v>
                </c:pt>
                <c:pt idx="75">
                  <c:v>199.898</c:v>
                </c:pt>
                <c:pt idx="76">
                  <c:v>200.113</c:v>
                </c:pt>
                <c:pt idx="77">
                  <c:v>204.31399999999999</c:v>
                </c:pt>
                <c:pt idx="78">
                  <c:v>208.643</c:v>
                </c:pt>
                <c:pt idx="79">
                  <c:v>212.62</c:v>
                </c:pt>
                <c:pt idx="80">
                  <c:v>216.703</c:v>
                </c:pt>
                <c:pt idx="81">
                  <c:v>222.416</c:v>
                </c:pt>
                <c:pt idx="82">
                  <c:v>229.233</c:v>
                </c:pt>
                <c:pt idx="83">
                  <c:v>235.001</c:v>
                </c:pt>
                <c:pt idx="84">
                  <c:v>239.768</c:v>
                </c:pt>
                <c:pt idx="85">
                  <c:v>245.07300000000001</c:v>
                </c:pt>
                <c:pt idx="86">
                  <c:v>250.53899999999999</c:v>
                </c:pt>
                <c:pt idx="87">
                  <c:v>255.18899999999999</c:v>
                </c:pt>
                <c:pt idx="88">
                  <c:v>259.12299999999999</c:v>
                </c:pt>
                <c:pt idx="89">
                  <c:v>266.30500000000001</c:v>
                </c:pt>
                <c:pt idx="90">
                  <c:v>272.54300000000001</c:v>
                </c:pt>
                <c:pt idx="91">
                  <c:v>276.94499999999999</c:v>
                </c:pt>
                <c:pt idx="92">
                  <c:v>282.642</c:v>
                </c:pt>
                <c:pt idx="93">
                  <c:v>287.822</c:v>
                </c:pt>
                <c:pt idx="94">
                  <c:v>293.2</c:v>
                </c:pt>
                <c:pt idx="95">
                  <c:v>298.01900000000001</c:v>
                </c:pt>
                <c:pt idx="96">
                  <c:v>302.88</c:v>
                </c:pt>
                <c:pt idx="97">
                  <c:v>307.93700000000001</c:v>
                </c:pt>
                <c:pt idx="98">
                  <c:v>313.44600000000003</c:v>
                </c:pt>
                <c:pt idx="99">
                  <c:v>318.46499999999997</c:v>
                </c:pt>
                <c:pt idx="100">
                  <c:v>324.43400000000003</c:v>
                </c:pt>
                <c:pt idx="101">
                  <c:v>329.46800000000002</c:v>
                </c:pt>
                <c:pt idx="102">
                  <c:v>332.62599999999998</c:v>
                </c:pt>
                <c:pt idx="103">
                  <c:v>336.06</c:v>
                </c:pt>
                <c:pt idx="104">
                  <c:v>337.97899999999998</c:v>
                </c:pt>
                <c:pt idx="105">
                  <c:v>339.72699999999998</c:v>
                </c:pt>
                <c:pt idx="106">
                  <c:v>340.51400000000001</c:v>
                </c:pt>
                <c:pt idx="107">
                  <c:v>340.69299999999998</c:v>
                </c:pt>
                <c:pt idx="108">
                  <c:v>340.947</c:v>
                </c:pt>
                <c:pt idx="109">
                  <c:v>340.83600000000001</c:v>
                </c:pt>
                <c:pt idx="110">
                  <c:v>341.15</c:v>
                </c:pt>
                <c:pt idx="111">
                  <c:v>340.48700000000002</c:v>
                </c:pt>
                <c:pt idx="112">
                  <c:v>341.06099999999998</c:v>
                </c:pt>
                <c:pt idx="113">
                  <c:v>340.56200000000001</c:v>
                </c:pt>
                <c:pt idx="114">
                  <c:v>339.93599999999998</c:v>
                </c:pt>
                <c:pt idx="115">
                  <c:v>340.91399999999999</c:v>
                </c:pt>
                <c:pt idx="116">
                  <c:v>341.04700000000003</c:v>
                </c:pt>
                <c:pt idx="117">
                  <c:v>340.48200000000003</c:v>
                </c:pt>
                <c:pt idx="118">
                  <c:v>339.86500000000001</c:v>
                </c:pt>
                <c:pt idx="119">
                  <c:v>338.279</c:v>
                </c:pt>
                <c:pt idx="120">
                  <c:v>336.06099999999998</c:v>
                </c:pt>
                <c:pt idx="121">
                  <c:v>331.92399999999998</c:v>
                </c:pt>
                <c:pt idx="122">
                  <c:v>328.30599999999998</c:v>
                </c:pt>
                <c:pt idx="123">
                  <c:v>323.69299999999998</c:v>
                </c:pt>
                <c:pt idx="124">
                  <c:v>318.77699999999999</c:v>
                </c:pt>
                <c:pt idx="125">
                  <c:v>313.01100000000002</c:v>
                </c:pt>
                <c:pt idx="126">
                  <c:v>307.40699999999998</c:v>
                </c:pt>
                <c:pt idx="127">
                  <c:v>302.27699999999999</c:v>
                </c:pt>
                <c:pt idx="128">
                  <c:v>297.24099999999999</c:v>
                </c:pt>
                <c:pt idx="129">
                  <c:v>291.81599999999997</c:v>
                </c:pt>
                <c:pt idx="130">
                  <c:v>286.09399999999999</c:v>
                </c:pt>
                <c:pt idx="131">
                  <c:v>280.64299999999997</c:v>
                </c:pt>
                <c:pt idx="132">
                  <c:v>274.58600000000001</c:v>
                </c:pt>
                <c:pt idx="133">
                  <c:v>270.63900000000001</c:v>
                </c:pt>
                <c:pt idx="134">
                  <c:v>265.596</c:v>
                </c:pt>
                <c:pt idx="135">
                  <c:v>260.08499999999998</c:v>
                </c:pt>
                <c:pt idx="136">
                  <c:v>253.65199999999999</c:v>
                </c:pt>
                <c:pt idx="137">
                  <c:v>248.584</c:v>
                </c:pt>
                <c:pt idx="138">
                  <c:v>243.69300000000001</c:v>
                </c:pt>
                <c:pt idx="139">
                  <c:v>238.89500000000001</c:v>
                </c:pt>
                <c:pt idx="140">
                  <c:v>232.876</c:v>
                </c:pt>
                <c:pt idx="141">
                  <c:v>228.63499999999999</c:v>
                </c:pt>
                <c:pt idx="142">
                  <c:v>223.244</c:v>
                </c:pt>
                <c:pt idx="143">
                  <c:v>217.245</c:v>
                </c:pt>
                <c:pt idx="144">
                  <c:v>212.51499999999999</c:v>
                </c:pt>
                <c:pt idx="145">
                  <c:v>207.649</c:v>
                </c:pt>
                <c:pt idx="146">
                  <c:v>203.69200000000001</c:v>
                </c:pt>
                <c:pt idx="147">
                  <c:v>200.018</c:v>
                </c:pt>
                <c:pt idx="148">
                  <c:v>198.523</c:v>
                </c:pt>
                <c:pt idx="149">
                  <c:v>196.97</c:v>
                </c:pt>
                <c:pt idx="150">
                  <c:v>197.12</c:v>
                </c:pt>
                <c:pt idx="151">
                  <c:v>197.63900000000001</c:v>
                </c:pt>
                <c:pt idx="152">
                  <c:v>196.017</c:v>
                </c:pt>
                <c:pt idx="153">
                  <c:v>196.16399999999999</c:v>
                </c:pt>
                <c:pt idx="154">
                  <c:v>197.50399999999999</c:v>
                </c:pt>
                <c:pt idx="155">
                  <c:v>197.583</c:v>
                </c:pt>
                <c:pt idx="156">
                  <c:v>196.626</c:v>
                </c:pt>
                <c:pt idx="157">
                  <c:v>196.40100000000001</c:v>
                </c:pt>
                <c:pt idx="158">
                  <c:v>196.73</c:v>
                </c:pt>
                <c:pt idx="159">
                  <c:v>197.10499999999999</c:v>
                </c:pt>
                <c:pt idx="160">
                  <c:v>197.797</c:v>
                </c:pt>
                <c:pt idx="161">
                  <c:v>198.29900000000001</c:v>
                </c:pt>
                <c:pt idx="162">
                  <c:v>199.23</c:v>
                </c:pt>
                <c:pt idx="163">
                  <c:v>199.82300000000001</c:v>
                </c:pt>
                <c:pt idx="164">
                  <c:v>202.31299999999999</c:v>
                </c:pt>
                <c:pt idx="165">
                  <c:v>206.18899999999999</c:v>
                </c:pt>
                <c:pt idx="166">
                  <c:v>210.87200000000001</c:v>
                </c:pt>
                <c:pt idx="167">
                  <c:v>216.17599999999999</c:v>
                </c:pt>
                <c:pt idx="168">
                  <c:v>220.13499999999999</c:v>
                </c:pt>
                <c:pt idx="169">
                  <c:v>225.511</c:v>
                </c:pt>
                <c:pt idx="170">
                  <c:v>232.38399999999999</c:v>
                </c:pt>
                <c:pt idx="171">
                  <c:v>238.15600000000001</c:v>
                </c:pt>
                <c:pt idx="172">
                  <c:v>243.05</c:v>
                </c:pt>
                <c:pt idx="173">
                  <c:v>248.43899999999999</c:v>
                </c:pt>
                <c:pt idx="174">
                  <c:v>253.53200000000001</c:v>
                </c:pt>
                <c:pt idx="175">
                  <c:v>258.10199999999998</c:v>
                </c:pt>
                <c:pt idx="176">
                  <c:v>263.40199999999999</c:v>
                </c:pt>
                <c:pt idx="177">
                  <c:v>269.21899999999999</c:v>
                </c:pt>
                <c:pt idx="178">
                  <c:v>274.54599999999999</c:v>
                </c:pt>
                <c:pt idx="179">
                  <c:v>279.58</c:v>
                </c:pt>
                <c:pt idx="180">
                  <c:v>285.17700000000002</c:v>
                </c:pt>
                <c:pt idx="181">
                  <c:v>290.21800000000002</c:v>
                </c:pt>
                <c:pt idx="182">
                  <c:v>295.97500000000002</c:v>
                </c:pt>
                <c:pt idx="183">
                  <c:v>301.03199999999998</c:v>
                </c:pt>
                <c:pt idx="184">
                  <c:v>306.22699999999998</c:v>
                </c:pt>
                <c:pt idx="185">
                  <c:v>311.38299999999998</c:v>
                </c:pt>
                <c:pt idx="186">
                  <c:v>317.36099999999999</c:v>
                </c:pt>
                <c:pt idx="187">
                  <c:v>322.45</c:v>
                </c:pt>
                <c:pt idx="188">
                  <c:v>327.08800000000002</c:v>
                </c:pt>
                <c:pt idx="189">
                  <c:v>331.12700000000001</c:v>
                </c:pt>
                <c:pt idx="190">
                  <c:v>334.77800000000002</c:v>
                </c:pt>
                <c:pt idx="191">
                  <c:v>337.12700000000001</c:v>
                </c:pt>
                <c:pt idx="192">
                  <c:v>338.55099999999999</c:v>
                </c:pt>
                <c:pt idx="193">
                  <c:v>339.67</c:v>
                </c:pt>
                <c:pt idx="194">
                  <c:v>340.673</c:v>
                </c:pt>
                <c:pt idx="195">
                  <c:v>341.149</c:v>
                </c:pt>
                <c:pt idx="196">
                  <c:v>340.90100000000001</c:v>
                </c:pt>
                <c:pt idx="197">
                  <c:v>340.697</c:v>
                </c:pt>
                <c:pt idx="198">
                  <c:v>340.95400000000001</c:v>
                </c:pt>
                <c:pt idx="199">
                  <c:v>341.25599999999997</c:v>
                </c:pt>
                <c:pt idx="200">
                  <c:v>341.012</c:v>
                </c:pt>
                <c:pt idx="201">
                  <c:v>340.64</c:v>
                </c:pt>
                <c:pt idx="202">
                  <c:v>340.87099999999998</c:v>
                </c:pt>
                <c:pt idx="203">
                  <c:v>340.99700000000001</c:v>
                </c:pt>
                <c:pt idx="204">
                  <c:v>340.608</c:v>
                </c:pt>
                <c:pt idx="205">
                  <c:v>339.815</c:v>
                </c:pt>
                <c:pt idx="206">
                  <c:v>338.98500000000001</c:v>
                </c:pt>
                <c:pt idx="207">
                  <c:v>337.38799999999998</c:v>
                </c:pt>
                <c:pt idx="208">
                  <c:v>333.71800000000002</c:v>
                </c:pt>
                <c:pt idx="209">
                  <c:v>329.57799999999997</c:v>
                </c:pt>
                <c:pt idx="210">
                  <c:v>325.70100000000002</c:v>
                </c:pt>
                <c:pt idx="211">
                  <c:v>321.39800000000002</c:v>
                </c:pt>
                <c:pt idx="212">
                  <c:v>315.97899999999998</c:v>
                </c:pt>
                <c:pt idx="213">
                  <c:v>309.80399999999997</c:v>
                </c:pt>
                <c:pt idx="214">
                  <c:v>303.96100000000001</c:v>
                </c:pt>
                <c:pt idx="215">
                  <c:v>299.14699999999999</c:v>
                </c:pt>
                <c:pt idx="216">
                  <c:v>293.5</c:v>
                </c:pt>
                <c:pt idx="217">
                  <c:v>288.16199999999998</c:v>
                </c:pt>
                <c:pt idx="218">
                  <c:v>284.52600000000001</c:v>
                </c:pt>
                <c:pt idx="219">
                  <c:v>278.36</c:v>
                </c:pt>
                <c:pt idx="220">
                  <c:v>271.64699999999999</c:v>
                </c:pt>
                <c:pt idx="221">
                  <c:v>266.67899999999997</c:v>
                </c:pt>
                <c:pt idx="222">
                  <c:v>262.31</c:v>
                </c:pt>
                <c:pt idx="223">
                  <c:v>256.10000000000002</c:v>
                </c:pt>
                <c:pt idx="224">
                  <c:v>250.57900000000001</c:v>
                </c:pt>
                <c:pt idx="225">
                  <c:v>246.15100000000001</c:v>
                </c:pt>
                <c:pt idx="226">
                  <c:v>240.92699999999999</c:v>
                </c:pt>
                <c:pt idx="227">
                  <c:v>236.10499999999999</c:v>
                </c:pt>
                <c:pt idx="228">
                  <c:v>230.73500000000001</c:v>
                </c:pt>
                <c:pt idx="229">
                  <c:v>225.63300000000001</c:v>
                </c:pt>
                <c:pt idx="230">
                  <c:v>219.49799999999999</c:v>
                </c:pt>
                <c:pt idx="231">
                  <c:v>214.572</c:v>
                </c:pt>
                <c:pt idx="232">
                  <c:v>209.352</c:v>
                </c:pt>
                <c:pt idx="233">
                  <c:v>204.917</c:v>
                </c:pt>
                <c:pt idx="234">
                  <c:v>201.36600000000001</c:v>
                </c:pt>
                <c:pt idx="235">
                  <c:v>199.345</c:v>
                </c:pt>
                <c:pt idx="236">
                  <c:v>197.988</c:v>
                </c:pt>
                <c:pt idx="237">
                  <c:v>196.52099999999999</c:v>
                </c:pt>
                <c:pt idx="238">
                  <c:v>196.798</c:v>
                </c:pt>
                <c:pt idx="239">
                  <c:v>195.964</c:v>
                </c:pt>
                <c:pt idx="240">
                  <c:v>195.69800000000001</c:v>
                </c:pt>
                <c:pt idx="241">
                  <c:v>197.423</c:v>
                </c:pt>
                <c:pt idx="242">
                  <c:v>196.96299999999999</c:v>
                </c:pt>
                <c:pt idx="243">
                  <c:v>196.572</c:v>
                </c:pt>
                <c:pt idx="244">
                  <c:v>196.83199999999999</c:v>
                </c:pt>
                <c:pt idx="245">
                  <c:v>197.75399999999999</c:v>
                </c:pt>
                <c:pt idx="246">
                  <c:v>197.66300000000001</c:v>
                </c:pt>
                <c:pt idx="247">
                  <c:v>197.357</c:v>
                </c:pt>
                <c:pt idx="248">
                  <c:v>197.166</c:v>
                </c:pt>
                <c:pt idx="249">
                  <c:v>198.101</c:v>
                </c:pt>
                <c:pt idx="250">
                  <c:v>199.066</c:v>
                </c:pt>
                <c:pt idx="251">
                  <c:v>200.97800000000001</c:v>
                </c:pt>
                <c:pt idx="252">
                  <c:v>204.08699999999999</c:v>
                </c:pt>
                <c:pt idx="253">
                  <c:v>208.60599999999999</c:v>
                </c:pt>
                <c:pt idx="254">
                  <c:v>213.64</c:v>
                </c:pt>
                <c:pt idx="255">
                  <c:v>218.738</c:v>
                </c:pt>
                <c:pt idx="256">
                  <c:v>223.92</c:v>
                </c:pt>
                <c:pt idx="257">
                  <c:v>229.482</c:v>
                </c:pt>
                <c:pt idx="258">
                  <c:v>234.92599999999999</c:v>
                </c:pt>
                <c:pt idx="259">
                  <c:v>240.12799999999999</c:v>
                </c:pt>
                <c:pt idx="260">
                  <c:v>245.59700000000001</c:v>
                </c:pt>
                <c:pt idx="261">
                  <c:v>251.21</c:v>
                </c:pt>
                <c:pt idx="262">
                  <c:v>255.267</c:v>
                </c:pt>
                <c:pt idx="263">
                  <c:v>260.53300000000002</c:v>
                </c:pt>
                <c:pt idx="264">
                  <c:v>268.78899999999999</c:v>
                </c:pt>
                <c:pt idx="265">
                  <c:v>272.58600000000001</c:v>
                </c:pt>
                <c:pt idx="266">
                  <c:v>276.53300000000002</c:v>
                </c:pt>
                <c:pt idx="267">
                  <c:v>282.976</c:v>
                </c:pt>
                <c:pt idx="268">
                  <c:v>288.81200000000001</c:v>
                </c:pt>
                <c:pt idx="269">
                  <c:v>293.73899999999998</c:v>
                </c:pt>
                <c:pt idx="270">
                  <c:v>299.029</c:v>
                </c:pt>
                <c:pt idx="271">
                  <c:v>304.31</c:v>
                </c:pt>
                <c:pt idx="272">
                  <c:v>308.96300000000002</c:v>
                </c:pt>
                <c:pt idx="273">
                  <c:v>314.52199999999999</c:v>
                </c:pt>
                <c:pt idx="274">
                  <c:v>319.85899999999998</c:v>
                </c:pt>
                <c:pt idx="275">
                  <c:v>324.55399999999997</c:v>
                </c:pt>
                <c:pt idx="276">
                  <c:v>329.471</c:v>
                </c:pt>
                <c:pt idx="277">
                  <c:v>333.49599999999998</c:v>
                </c:pt>
                <c:pt idx="278">
                  <c:v>335.52800000000002</c:v>
                </c:pt>
                <c:pt idx="279">
                  <c:v>337.67500000000001</c:v>
                </c:pt>
                <c:pt idx="280">
                  <c:v>339.90499999999997</c:v>
                </c:pt>
                <c:pt idx="281">
                  <c:v>341.06700000000001</c:v>
                </c:pt>
                <c:pt idx="282">
                  <c:v>340.29300000000001</c:v>
                </c:pt>
                <c:pt idx="283">
                  <c:v>340.84</c:v>
                </c:pt>
                <c:pt idx="284">
                  <c:v>340.65699999999998</c:v>
                </c:pt>
                <c:pt idx="285">
                  <c:v>340.93799999999999</c:v>
                </c:pt>
                <c:pt idx="286">
                  <c:v>340.80500000000001</c:v>
                </c:pt>
                <c:pt idx="287">
                  <c:v>340.26100000000002</c:v>
                </c:pt>
                <c:pt idx="288">
                  <c:v>341.185</c:v>
                </c:pt>
                <c:pt idx="289">
                  <c:v>340.86099999999999</c:v>
                </c:pt>
                <c:pt idx="290">
                  <c:v>340.22399999999999</c:v>
                </c:pt>
                <c:pt idx="291">
                  <c:v>340.55099999999999</c:v>
                </c:pt>
                <c:pt idx="292">
                  <c:v>340.24400000000003</c:v>
                </c:pt>
                <c:pt idx="293">
                  <c:v>339.43299999999999</c:v>
                </c:pt>
                <c:pt idx="294">
                  <c:v>337.63499999999999</c:v>
                </c:pt>
                <c:pt idx="295">
                  <c:v>334.65499999999997</c:v>
                </c:pt>
                <c:pt idx="296">
                  <c:v>331.65499999999997</c:v>
                </c:pt>
                <c:pt idx="297">
                  <c:v>327.35500000000002</c:v>
                </c:pt>
                <c:pt idx="298">
                  <c:v>322.86500000000001</c:v>
                </c:pt>
                <c:pt idx="299">
                  <c:v>318.01</c:v>
                </c:pt>
                <c:pt idx="300">
                  <c:v>312.21699999999998</c:v>
                </c:pt>
                <c:pt idx="301">
                  <c:v>306.97699999999998</c:v>
                </c:pt>
                <c:pt idx="302">
                  <c:v>301.60399999999998</c:v>
                </c:pt>
                <c:pt idx="303">
                  <c:v>296.661</c:v>
                </c:pt>
                <c:pt idx="304">
                  <c:v>291.06799999999998</c:v>
                </c:pt>
                <c:pt idx="305">
                  <c:v>285.15300000000002</c:v>
                </c:pt>
                <c:pt idx="306">
                  <c:v>279.322</c:v>
                </c:pt>
                <c:pt idx="307">
                  <c:v>274.31299999999999</c:v>
                </c:pt>
                <c:pt idx="308">
                  <c:v>269.42599999999999</c:v>
                </c:pt>
                <c:pt idx="309">
                  <c:v>264.60399999999998</c:v>
                </c:pt>
                <c:pt idx="310">
                  <c:v>259.05500000000001</c:v>
                </c:pt>
                <c:pt idx="311">
                  <c:v>254.25899999999999</c:v>
                </c:pt>
                <c:pt idx="312">
                  <c:v>248.74</c:v>
                </c:pt>
                <c:pt idx="313">
                  <c:v>243.607</c:v>
                </c:pt>
                <c:pt idx="314">
                  <c:v>238.33699999999999</c:v>
                </c:pt>
                <c:pt idx="315">
                  <c:v>231.64099999999999</c:v>
                </c:pt>
                <c:pt idx="316">
                  <c:v>226.81399999999999</c:v>
                </c:pt>
                <c:pt idx="317">
                  <c:v>222.06399999999999</c:v>
                </c:pt>
                <c:pt idx="318">
                  <c:v>215.81700000000001</c:v>
                </c:pt>
                <c:pt idx="319">
                  <c:v>210.84299999999999</c:v>
                </c:pt>
                <c:pt idx="320">
                  <c:v>206.209</c:v>
                </c:pt>
                <c:pt idx="321">
                  <c:v>203.29</c:v>
                </c:pt>
                <c:pt idx="322">
                  <c:v>200.62</c:v>
                </c:pt>
                <c:pt idx="323">
                  <c:v>198.54</c:v>
                </c:pt>
                <c:pt idx="324">
                  <c:v>197.42500000000001</c:v>
                </c:pt>
                <c:pt idx="325">
                  <c:v>197.578</c:v>
                </c:pt>
                <c:pt idx="326">
                  <c:v>196.84299999999999</c:v>
                </c:pt>
                <c:pt idx="327">
                  <c:v>197.09800000000001</c:v>
                </c:pt>
                <c:pt idx="328">
                  <c:v>196.93600000000001</c:v>
                </c:pt>
                <c:pt idx="329">
                  <c:v>197.834</c:v>
                </c:pt>
                <c:pt idx="330">
                  <c:v>197.143</c:v>
                </c:pt>
                <c:pt idx="331">
                  <c:v>196.92099999999999</c:v>
                </c:pt>
                <c:pt idx="332">
                  <c:v>195.93899999999999</c:v>
                </c:pt>
                <c:pt idx="333">
                  <c:v>197.375</c:v>
                </c:pt>
                <c:pt idx="334">
                  <c:v>197.136</c:v>
                </c:pt>
                <c:pt idx="335">
                  <c:v>197.03800000000001</c:v>
                </c:pt>
                <c:pt idx="336">
                  <c:v>196.58099999999999</c:v>
                </c:pt>
                <c:pt idx="337">
                  <c:v>198.376</c:v>
                </c:pt>
                <c:pt idx="338">
                  <c:v>200.328</c:v>
                </c:pt>
                <c:pt idx="339">
                  <c:v>202.28399999999999</c:v>
                </c:pt>
                <c:pt idx="340">
                  <c:v>206.191</c:v>
                </c:pt>
                <c:pt idx="341">
                  <c:v>210.249</c:v>
                </c:pt>
                <c:pt idx="342">
                  <c:v>215.559</c:v>
                </c:pt>
                <c:pt idx="343">
                  <c:v>221.21899999999999</c:v>
                </c:pt>
                <c:pt idx="344">
                  <c:v>227.58099999999999</c:v>
                </c:pt>
                <c:pt idx="345">
                  <c:v>233.27</c:v>
                </c:pt>
                <c:pt idx="346">
                  <c:v>238.54300000000001</c:v>
                </c:pt>
                <c:pt idx="347">
                  <c:v>243.48</c:v>
                </c:pt>
                <c:pt idx="348">
                  <c:v>248.76400000000001</c:v>
                </c:pt>
                <c:pt idx="349">
                  <c:v>252.71100000000001</c:v>
                </c:pt>
                <c:pt idx="350">
                  <c:v>259.53300000000002</c:v>
                </c:pt>
                <c:pt idx="351">
                  <c:v>265.50799999999998</c:v>
                </c:pt>
                <c:pt idx="352">
                  <c:v>270.06299999999999</c:v>
                </c:pt>
                <c:pt idx="353">
                  <c:v>275.52499999999998</c:v>
                </c:pt>
                <c:pt idx="354">
                  <c:v>281.76499999999999</c:v>
                </c:pt>
                <c:pt idx="355">
                  <c:v>286.64</c:v>
                </c:pt>
                <c:pt idx="356">
                  <c:v>290.51100000000002</c:v>
                </c:pt>
                <c:pt idx="357">
                  <c:v>296.11200000000002</c:v>
                </c:pt>
                <c:pt idx="358">
                  <c:v>301.29899999999998</c:v>
                </c:pt>
                <c:pt idx="359">
                  <c:v>306.53199999999998</c:v>
                </c:pt>
                <c:pt idx="360">
                  <c:v>311.88299999999998</c:v>
                </c:pt>
                <c:pt idx="361">
                  <c:v>317.55</c:v>
                </c:pt>
                <c:pt idx="362">
                  <c:v>322.87099999999998</c:v>
                </c:pt>
                <c:pt idx="363">
                  <c:v>327.339</c:v>
                </c:pt>
                <c:pt idx="364">
                  <c:v>331.279</c:v>
                </c:pt>
                <c:pt idx="365">
                  <c:v>333.98399999999998</c:v>
                </c:pt>
                <c:pt idx="366">
                  <c:v>336.93400000000003</c:v>
                </c:pt>
                <c:pt idx="367">
                  <c:v>338.738</c:v>
                </c:pt>
                <c:pt idx="368">
                  <c:v>339.58600000000001</c:v>
                </c:pt>
                <c:pt idx="369">
                  <c:v>340.27800000000002</c:v>
                </c:pt>
                <c:pt idx="370">
                  <c:v>341.14600000000002</c:v>
                </c:pt>
                <c:pt idx="371">
                  <c:v>341.50400000000002</c:v>
                </c:pt>
                <c:pt idx="372">
                  <c:v>340.76299999999998</c:v>
                </c:pt>
                <c:pt idx="373">
                  <c:v>341.82299999999998</c:v>
                </c:pt>
                <c:pt idx="374">
                  <c:v>341.76499999999999</c:v>
                </c:pt>
                <c:pt idx="375">
                  <c:v>341.28899999999999</c:v>
                </c:pt>
                <c:pt idx="376">
                  <c:v>340.37799999999999</c:v>
                </c:pt>
                <c:pt idx="377">
                  <c:v>340.15199999999999</c:v>
                </c:pt>
                <c:pt idx="378">
                  <c:v>340.62900000000002</c:v>
                </c:pt>
                <c:pt idx="379">
                  <c:v>340.714</c:v>
                </c:pt>
                <c:pt idx="380">
                  <c:v>340.02699999999999</c:v>
                </c:pt>
                <c:pt idx="381">
                  <c:v>338.61900000000003</c:v>
                </c:pt>
                <c:pt idx="382">
                  <c:v>337.166</c:v>
                </c:pt>
                <c:pt idx="383">
                  <c:v>333.89</c:v>
                </c:pt>
                <c:pt idx="384">
                  <c:v>329.56200000000001</c:v>
                </c:pt>
                <c:pt idx="385">
                  <c:v>324.62099999999998</c:v>
                </c:pt>
                <c:pt idx="386">
                  <c:v>320.39600000000002</c:v>
                </c:pt>
                <c:pt idx="387">
                  <c:v>315.178</c:v>
                </c:pt>
                <c:pt idx="388">
                  <c:v>309.13</c:v>
                </c:pt>
                <c:pt idx="389">
                  <c:v>303.37200000000001</c:v>
                </c:pt>
                <c:pt idx="390">
                  <c:v>298.45999999999998</c:v>
                </c:pt>
                <c:pt idx="391">
                  <c:v>293.08199999999999</c:v>
                </c:pt>
                <c:pt idx="392">
                  <c:v>287.40800000000002</c:v>
                </c:pt>
                <c:pt idx="393">
                  <c:v>282.81599999999997</c:v>
                </c:pt>
                <c:pt idx="394">
                  <c:v>277.72500000000002</c:v>
                </c:pt>
                <c:pt idx="395">
                  <c:v>271.27100000000002</c:v>
                </c:pt>
                <c:pt idx="396">
                  <c:v>266.505</c:v>
                </c:pt>
                <c:pt idx="397">
                  <c:v>261.88499999999999</c:v>
                </c:pt>
                <c:pt idx="398">
                  <c:v>255.98400000000001</c:v>
                </c:pt>
                <c:pt idx="399">
                  <c:v>250.363</c:v>
                </c:pt>
                <c:pt idx="400">
                  <c:v>245.22499999999999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BE-DF4C-AEDB-7CCC27790285}"/>
            </c:ext>
          </c:extLst>
        </c:ser>
        <c:ser>
          <c:idx val="3"/>
          <c:order val="3"/>
          <c:tx>
            <c:strRef>
              <c:f>high0!$AW$1</c:f>
              <c:strCache>
                <c:ptCount val="1"/>
                <c:pt idx="0">
                  <c:v>Tx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high0!$AW$2:$AW$402</c:f>
              <c:numCache>
                <c:formatCode>General</c:formatCode>
                <c:ptCount val="401"/>
                <c:pt idx="0">
                  <c:v>348.755</c:v>
                </c:pt>
                <c:pt idx="1">
                  <c:v>355.19600000000003</c:v>
                </c:pt>
                <c:pt idx="2">
                  <c:v>359.51900000000001</c:v>
                </c:pt>
                <c:pt idx="3">
                  <c:v>363.584</c:v>
                </c:pt>
                <c:pt idx="4">
                  <c:v>370.26400000000001</c:v>
                </c:pt>
                <c:pt idx="5">
                  <c:v>375.83499999999998</c:v>
                </c:pt>
                <c:pt idx="6">
                  <c:v>380.142</c:v>
                </c:pt>
                <c:pt idx="7">
                  <c:v>385.28699999999998</c:v>
                </c:pt>
                <c:pt idx="8">
                  <c:v>392.82100000000003</c:v>
                </c:pt>
                <c:pt idx="9">
                  <c:v>398.23500000000001</c:v>
                </c:pt>
                <c:pt idx="10">
                  <c:v>402.81700000000001</c:v>
                </c:pt>
                <c:pt idx="11">
                  <c:v>407.56900000000002</c:v>
                </c:pt>
                <c:pt idx="12">
                  <c:v>414.83800000000002</c:v>
                </c:pt>
                <c:pt idx="13">
                  <c:v>419.05200000000002</c:v>
                </c:pt>
                <c:pt idx="14">
                  <c:v>420.363</c:v>
                </c:pt>
                <c:pt idx="15">
                  <c:v>425.15699999999998</c:v>
                </c:pt>
                <c:pt idx="16">
                  <c:v>430.39</c:v>
                </c:pt>
                <c:pt idx="17">
                  <c:v>431.30500000000001</c:v>
                </c:pt>
                <c:pt idx="18">
                  <c:v>432.45</c:v>
                </c:pt>
                <c:pt idx="19">
                  <c:v>433.62599999999998</c:v>
                </c:pt>
                <c:pt idx="20">
                  <c:v>434.505</c:v>
                </c:pt>
                <c:pt idx="21">
                  <c:v>435.39800000000002</c:v>
                </c:pt>
                <c:pt idx="22">
                  <c:v>434.73099999999999</c:v>
                </c:pt>
                <c:pt idx="23">
                  <c:v>433.88</c:v>
                </c:pt>
                <c:pt idx="24">
                  <c:v>434.05900000000003</c:v>
                </c:pt>
                <c:pt idx="25">
                  <c:v>434.387</c:v>
                </c:pt>
                <c:pt idx="26">
                  <c:v>433.76799999999997</c:v>
                </c:pt>
                <c:pt idx="27">
                  <c:v>433.58199999999999</c:v>
                </c:pt>
                <c:pt idx="28">
                  <c:v>436.43099999999998</c:v>
                </c:pt>
                <c:pt idx="29">
                  <c:v>434.39100000000002</c:v>
                </c:pt>
                <c:pt idx="30">
                  <c:v>432.20699999999999</c:v>
                </c:pt>
                <c:pt idx="31">
                  <c:v>430.83600000000001</c:v>
                </c:pt>
                <c:pt idx="32">
                  <c:v>431.19400000000002</c:v>
                </c:pt>
                <c:pt idx="33">
                  <c:v>427.45699999999999</c:v>
                </c:pt>
                <c:pt idx="34">
                  <c:v>422.92099999999999</c:v>
                </c:pt>
                <c:pt idx="35">
                  <c:v>419.01</c:v>
                </c:pt>
                <c:pt idx="36">
                  <c:v>416.58699999999999</c:v>
                </c:pt>
                <c:pt idx="37">
                  <c:v>410.20299999999997</c:v>
                </c:pt>
                <c:pt idx="38">
                  <c:v>402.87099999999998</c:v>
                </c:pt>
                <c:pt idx="39">
                  <c:v>395.392</c:v>
                </c:pt>
                <c:pt idx="40">
                  <c:v>391.60399999999998</c:v>
                </c:pt>
                <c:pt idx="41">
                  <c:v>386.07900000000001</c:v>
                </c:pt>
                <c:pt idx="42">
                  <c:v>380.45</c:v>
                </c:pt>
                <c:pt idx="43">
                  <c:v>375.327</c:v>
                </c:pt>
                <c:pt idx="44">
                  <c:v>372.26499999999999</c:v>
                </c:pt>
                <c:pt idx="45">
                  <c:v>365.36200000000002</c:v>
                </c:pt>
                <c:pt idx="46">
                  <c:v>358.12099999999998</c:v>
                </c:pt>
                <c:pt idx="47">
                  <c:v>352.20499999999998</c:v>
                </c:pt>
                <c:pt idx="48">
                  <c:v>349.803</c:v>
                </c:pt>
                <c:pt idx="49">
                  <c:v>344.94</c:v>
                </c:pt>
                <c:pt idx="50">
                  <c:v>339.01100000000002</c:v>
                </c:pt>
                <c:pt idx="51">
                  <c:v>333.78300000000002</c:v>
                </c:pt>
                <c:pt idx="52">
                  <c:v>329.95800000000003</c:v>
                </c:pt>
                <c:pt idx="53">
                  <c:v>324.44</c:v>
                </c:pt>
                <c:pt idx="54">
                  <c:v>318.93099999999998</c:v>
                </c:pt>
                <c:pt idx="55">
                  <c:v>313.47300000000001</c:v>
                </c:pt>
                <c:pt idx="56">
                  <c:v>308.423</c:v>
                </c:pt>
                <c:pt idx="57">
                  <c:v>303.71499999999997</c:v>
                </c:pt>
                <c:pt idx="58">
                  <c:v>299.79899999999998</c:v>
                </c:pt>
                <c:pt idx="59">
                  <c:v>295.72500000000002</c:v>
                </c:pt>
                <c:pt idx="60">
                  <c:v>292.06900000000002</c:v>
                </c:pt>
                <c:pt idx="61">
                  <c:v>290.99900000000002</c:v>
                </c:pt>
                <c:pt idx="62">
                  <c:v>289.392</c:v>
                </c:pt>
                <c:pt idx="63">
                  <c:v>290.61599999999999</c:v>
                </c:pt>
                <c:pt idx="64">
                  <c:v>288.339</c:v>
                </c:pt>
                <c:pt idx="65">
                  <c:v>288.40199999999999</c:v>
                </c:pt>
                <c:pt idx="66">
                  <c:v>289.68900000000002</c:v>
                </c:pt>
                <c:pt idx="67">
                  <c:v>290.255</c:v>
                </c:pt>
                <c:pt idx="68">
                  <c:v>287.58100000000002</c:v>
                </c:pt>
                <c:pt idx="69">
                  <c:v>287.24400000000003</c:v>
                </c:pt>
                <c:pt idx="70">
                  <c:v>287.47300000000001</c:v>
                </c:pt>
                <c:pt idx="71">
                  <c:v>289.56299999999999</c:v>
                </c:pt>
                <c:pt idx="72">
                  <c:v>289.88799999999998</c:v>
                </c:pt>
                <c:pt idx="73">
                  <c:v>290.12799999999999</c:v>
                </c:pt>
                <c:pt idx="74">
                  <c:v>291.04899999999998</c:v>
                </c:pt>
                <c:pt idx="75">
                  <c:v>291.5</c:v>
                </c:pt>
                <c:pt idx="76">
                  <c:v>293.96100000000001</c:v>
                </c:pt>
                <c:pt idx="77">
                  <c:v>297.26799999999997</c:v>
                </c:pt>
                <c:pt idx="78">
                  <c:v>301.90199999999999</c:v>
                </c:pt>
                <c:pt idx="79">
                  <c:v>306.93200000000002</c:v>
                </c:pt>
                <c:pt idx="80">
                  <c:v>310.57499999999999</c:v>
                </c:pt>
                <c:pt idx="81">
                  <c:v>316.30700000000002</c:v>
                </c:pt>
                <c:pt idx="82">
                  <c:v>318.86200000000002</c:v>
                </c:pt>
                <c:pt idx="83">
                  <c:v>323.72300000000001</c:v>
                </c:pt>
                <c:pt idx="84">
                  <c:v>329.43400000000003</c:v>
                </c:pt>
                <c:pt idx="85">
                  <c:v>336.05599999999998</c:v>
                </c:pt>
                <c:pt idx="86">
                  <c:v>341.32600000000002</c:v>
                </c:pt>
                <c:pt idx="87">
                  <c:v>347.12200000000001</c:v>
                </c:pt>
                <c:pt idx="88">
                  <c:v>350.76</c:v>
                </c:pt>
                <c:pt idx="89">
                  <c:v>355.714</c:v>
                </c:pt>
                <c:pt idx="90">
                  <c:v>362.04300000000001</c:v>
                </c:pt>
                <c:pt idx="91">
                  <c:v>368.48399999999998</c:v>
                </c:pt>
                <c:pt idx="92">
                  <c:v>374.20800000000003</c:v>
                </c:pt>
                <c:pt idx="93">
                  <c:v>379.32400000000001</c:v>
                </c:pt>
                <c:pt idx="94">
                  <c:v>383.79399999999998</c:v>
                </c:pt>
                <c:pt idx="95">
                  <c:v>388.89499999999998</c:v>
                </c:pt>
                <c:pt idx="96">
                  <c:v>394.613</c:v>
                </c:pt>
                <c:pt idx="97">
                  <c:v>398.89100000000002</c:v>
                </c:pt>
                <c:pt idx="98">
                  <c:v>402.64299999999997</c:v>
                </c:pt>
                <c:pt idx="99">
                  <c:v>409.47899999999998</c:v>
                </c:pt>
                <c:pt idx="100">
                  <c:v>416.03399999999999</c:v>
                </c:pt>
                <c:pt idx="101">
                  <c:v>420.09699999999998</c:v>
                </c:pt>
                <c:pt idx="102">
                  <c:v>423.096</c:v>
                </c:pt>
                <c:pt idx="103">
                  <c:v>426.995</c:v>
                </c:pt>
                <c:pt idx="104">
                  <c:v>430.20499999999998</c:v>
                </c:pt>
                <c:pt idx="105">
                  <c:v>432.89299999999997</c:v>
                </c:pt>
                <c:pt idx="106">
                  <c:v>433.56</c:v>
                </c:pt>
                <c:pt idx="107">
                  <c:v>435.06599999999997</c:v>
                </c:pt>
                <c:pt idx="108">
                  <c:v>436.77199999999999</c:v>
                </c:pt>
                <c:pt idx="109">
                  <c:v>436.91399999999999</c:v>
                </c:pt>
                <c:pt idx="110">
                  <c:v>435.45</c:v>
                </c:pt>
                <c:pt idx="111">
                  <c:v>434.54199999999997</c:v>
                </c:pt>
                <c:pt idx="112">
                  <c:v>435.29</c:v>
                </c:pt>
                <c:pt idx="113">
                  <c:v>435.178</c:v>
                </c:pt>
                <c:pt idx="114">
                  <c:v>434.69600000000003</c:v>
                </c:pt>
                <c:pt idx="115">
                  <c:v>434.351</c:v>
                </c:pt>
                <c:pt idx="116">
                  <c:v>434.94600000000003</c:v>
                </c:pt>
                <c:pt idx="117">
                  <c:v>433.91</c:v>
                </c:pt>
                <c:pt idx="118">
                  <c:v>431.8</c:v>
                </c:pt>
                <c:pt idx="119">
                  <c:v>432.63799999999998</c:v>
                </c:pt>
                <c:pt idx="120">
                  <c:v>429.89600000000002</c:v>
                </c:pt>
                <c:pt idx="121">
                  <c:v>424.815</c:v>
                </c:pt>
                <c:pt idx="122">
                  <c:v>419.38600000000002</c:v>
                </c:pt>
                <c:pt idx="123">
                  <c:v>416.43</c:v>
                </c:pt>
                <c:pt idx="124">
                  <c:v>411.71100000000001</c:v>
                </c:pt>
                <c:pt idx="125">
                  <c:v>404.00299999999999</c:v>
                </c:pt>
                <c:pt idx="126">
                  <c:v>398.58199999999999</c:v>
                </c:pt>
                <c:pt idx="127">
                  <c:v>393.96800000000002</c:v>
                </c:pt>
                <c:pt idx="128">
                  <c:v>388.48</c:v>
                </c:pt>
                <c:pt idx="129">
                  <c:v>383.18299999999999</c:v>
                </c:pt>
                <c:pt idx="130">
                  <c:v>378.12</c:v>
                </c:pt>
                <c:pt idx="131">
                  <c:v>374.18</c:v>
                </c:pt>
                <c:pt idx="132">
                  <c:v>367.27300000000002</c:v>
                </c:pt>
                <c:pt idx="133">
                  <c:v>363.48200000000003</c:v>
                </c:pt>
                <c:pt idx="134">
                  <c:v>357.71100000000001</c:v>
                </c:pt>
                <c:pt idx="135">
                  <c:v>351.34300000000002</c:v>
                </c:pt>
                <c:pt idx="136">
                  <c:v>345.274</c:v>
                </c:pt>
                <c:pt idx="137">
                  <c:v>340.90300000000002</c:v>
                </c:pt>
                <c:pt idx="138">
                  <c:v>336.18400000000003</c:v>
                </c:pt>
                <c:pt idx="139">
                  <c:v>331.709</c:v>
                </c:pt>
                <c:pt idx="140">
                  <c:v>325.08499999999998</c:v>
                </c:pt>
                <c:pt idx="141">
                  <c:v>319.596</c:v>
                </c:pt>
                <c:pt idx="142">
                  <c:v>317.584</c:v>
                </c:pt>
                <c:pt idx="143">
                  <c:v>311.46499999999997</c:v>
                </c:pt>
                <c:pt idx="144">
                  <c:v>305.30599999999998</c:v>
                </c:pt>
                <c:pt idx="145">
                  <c:v>301.41399999999999</c:v>
                </c:pt>
                <c:pt idx="146">
                  <c:v>298.43400000000003</c:v>
                </c:pt>
                <c:pt idx="147">
                  <c:v>293.36700000000002</c:v>
                </c:pt>
                <c:pt idx="148">
                  <c:v>290.738</c:v>
                </c:pt>
                <c:pt idx="149">
                  <c:v>288.65899999999999</c:v>
                </c:pt>
                <c:pt idx="150">
                  <c:v>289.11399999999998</c:v>
                </c:pt>
                <c:pt idx="151">
                  <c:v>288.31200000000001</c:v>
                </c:pt>
                <c:pt idx="152">
                  <c:v>289.13099999999997</c:v>
                </c:pt>
                <c:pt idx="153">
                  <c:v>290.03300000000002</c:v>
                </c:pt>
                <c:pt idx="154">
                  <c:v>291.137</c:v>
                </c:pt>
                <c:pt idx="155">
                  <c:v>289.262</c:v>
                </c:pt>
                <c:pt idx="156">
                  <c:v>287.73099999999999</c:v>
                </c:pt>
                <c:pt idx="157">
                  <c:v>287.10000000000002</c:v>
                </c:pt>
                <c:pt idx="158">
                  <c:v>287.72800000000001</c:v>
                </c:pt>
                <c:pt idx="159">
                  <c:v>287.82600000000002</c:v>
                </c:pt>
                <c:pt idx="160">
                  <c:v>287.54300000000001</c:v>
                </c:pt>
                <c:pt idx="161">
                  <c:v>289.952</c:v>
                </c:pt>
                <c:pt idx="162">
                  <c:v>292.78199999999998</c:v>
                </c:pt>
                <c:pt idx="163">
                  <c:v>293.56099999999998</c:v>
                </c:pt>
                <c:pt idx="164">
                  <c:v>294.07400000000001</c:v>
                </c:pt>
                <c:pt idx="165">
                  <c:v>299.005</c:v>
                </c:pt>
                <c:pt idx="166">
                  <c:v>304.786</c:v>
                </c:pt>
                <c:pt idx="167">
                  <c:v>309.43799999999999</c:v>
                </c:pt>
                <c:pt idx="168">
                  <c:v>313.54399999999998</c:v>
                </c:pt>
                <c:pt idx="169">
                  <c:v>317.46899999999999</c:v>
                </c:pt>
                <c:pt idx="170">
                  <c:v>323.47300000000001</c:v>
                </c:pt>
                <c:pt idx="171">
                  <c:v>328.72199999999998</c:v>
                </c:pt>
                <c:pt idx="172">
                  <c:v>333.471</c:v>
                </c:pt>
                <c:pt idx="173">
                  <c:v>338.42500000000001</c:v>
                </c:pt>
                <c:pt idx="174">
                  <c:v>342.66300000000001</c:v>
                </c:pt>
                <c:pt idx="175">
                  <c:v>348.14400000000001</c:v>
                </c:pt>
                <c:pt idx="176">
                  <c:v>353.92399999999998</c:v>
                </c:pt>
                <c:pt idx="177">
                  <c:v>360.26299999999998</c:v>
                </c:pt>
                <c:pt idx="178">
                  <c:v>366.65499999999997</c:v>
                </c:pt>
                <c:pt idx="179">
                  <c:v>373.03500000000003</c:v>
                </c:pt>
                <c:pt idx="180">
                  <c:v>376.99200000000002</c:v>
                </c:pt>
                <c:pt idx="181">
                  <c:v>381.63099999999997</c:v>
                </c:pt>
                <c:pt idx="182">
                  <c:v>387.52499999999998</c:v>
                </c:pt>
                <c:pt idx="183">
                  <c:v>392.58199999999999</c:v>
                </c:pt>
                <c:pt idx="184">
                  <c:v>398.536</c:v>
                </c:pt>
                <c:pt idx="185">
                  <c:v>401.65</c:v>
                </c:pt>
                <c:pt idx="186">
                  <c:v>407.17899999999997</c:v>
                </c:pt>
                <c:pt idx="187">
                  <c:v>414.00900000000001</c:v>
                </c:pt>
                <c:pt idx="188">
                  <c:v>417.524</c:v>
                </c:pt>
                <c:pt idx="189">
                  <c:v>421.46</c:v>
                </c:pt>
                <c:pt idx="190">
                  <c:v>425.15699999999998</c:v>
                </c:pt>
                <c:pt idx="191">
                  <c:v>428.887</c:v>
                </c:pt>
                <c:pt idx="192">
                  <c:v>431.17</c:v>
                </c:pt>
                <c:pt idx="193">
                  <c:v>432.238</c:v>
                </c:pt>
                <c:pt idx="194">
                  <c:v>434.43400000000003</c:v>
                </c:pt>
                <c:pt idx="195">
                  <c:v>437.53100000000001</c:v>
                </c:pt>
                <c:pt idx="196">
                  <c:v>435.73700000000002</c:v>
                </c:pt>
                <c:pt idx="197">
                  <c:v>434.36500000000001</c:v>
                </c:pt>
                <c:pt idx="198">
                  <c:v>435.52</c:v>
                </c:pt>
                <c:pt idx="199">
                  <c:v>435.49099999999999</c:v>
                </c:pt>
                <c:pt idx="200">
                  <c:v>434.22</c:v>
                </c:pt>
                <c:pt idx="201">
                  <c:v>433.92899999999997</c:v>
                </c:pt>
                <c:pt idx="202">
                  <c:v>434.65800000000002</c:v>
                </c:pt>
                <c:pt idx="203">
                  <c:v>435.62900000000002</c:v>
                </c:pt>
                <c:pt idx="204">
                  <c:v>433.935</c:v>
                </c:pt>
                <c:pt idx="205">
                  <c:v>432.79199999999997</c:v>
                </c:pt>
                <c:pt idx="206">
                  <c:v>432.71199999999999</c:v>
                </c:pt>
                <c:pt idx="207">
                  <c:v>431.65300000000002</c:v>
                </c:pt>
                <c:pt idx="208">
                  <c:v>427.84100000000001</c:v>
                </c:pt>
                <c:pt idx="209">
                  <c:v>421.84</c:v>
                </c:pt>
                <c:pt idx="210">
                  <c:v>418.077</c:v>
                </c:pt>
                <c:pt idx="211">
                  <c:v>413.85300000000001</c:v>
                </c:pt>
                <c:pt idx="212">
                  <c:v>406.03899999999999</c:v>
                </c:pt>
                <c:pt idx="213">
                  <c:v>400.56200000000001</c:v>
                </c:pt>
                <c:pt idx="214">
                  <c:v>395.887</c:v>
                </c:pt>
                <c:pt idx="215">
                  <c:v>391.767</c:v>
                </c:pt>
                <c:pt idx="216">
                  <c:v>385.726</c:v>
                </c:pt>
                <c:pt idx="217">
                  <c:v>380.43599999999998</c:v>
                </c:pt>
                <c:pt idx="218">
                  <c:v>374.81400000000002</c:v>
                </c:pt>
                <c:pt idx="219">
                  <c:v>371.19</c:v>
                </c:pt>
                <c:pt idx="220">
                  <c:v>365.75</c:v>
                </c:pt>
                <c:pt idx="221">
                  <c:v>358.60700000000003</c:v>
                </c:pt>
                <c:pt idx="222">
                  <c:v>353.32900000000001</c:v>
                </c:pt>
                <c:pt idx="223">
                  <c:v>349.19900000000001</c:v>
                </c:pt>
                <c:pt idx="224">
                  <c:v>342.08</c:v>
                </c:pt>
                <c:pt idx="225">
                  <c:v>337.24900000000002</c:v>
                </c:pt>
                <c:pt idx="226">
                  <c:v>333.34399999999999</c:v>
                </c:pt>
                <c:pt idx="227">
                  <c:v>329.39100000000002</c:v>
                </c:pt>
                <c:pt idx="228">
                  <c:v>323.61500000000001</c:v>
                </c:pt>
                <c:pt idx="229">
                  <c:v>317.50599999999997</c:v>
                </c:pt>
                <c:pt idx="230">
                  <c:v>313.053</c:v>
                </c:pt>
                <c:pt idx="231">
                  <c:v>308.678</c:v>
                </c:pt>
                <c:pt idx="232">
                  <c:v>303.40300000000002</c:v>
                </c:pt>
                <c:pt idx="233">
                  <c:v>298.47699999999998</c:v>
                </c:pt>
                <c:pt idx="234">
                  <c:v>295.83699999999999</c:v>
                </c:pt>
                <c:pt idx="235">
                  <c:v>292.83999999999997</c:v>
                </c:pt>
                <c:pt idx="236">
                  <c:v>293.036</c:v>
                </c:pt>
                <c:pt idx="237">
                  <c:v>290.81900000000002</c:v>
                </c:pt>
                <c:pt idx="238">
                  <c:v>290.173</c:v>
                </c:pt>
                <c:pt idx="239">
                  <c:v>289.44400000000002</c:v>
                </c:pt>
                <c:pt idx="240">
                  <c:v>289.54899999999998</c:v>
                </c:pt>
                <c:pt idx="241">
                  <c:v>288.90899999999999</c:v>
                </c:pt>
                <c:pt idx="242">
                  <c:v>289.09300000000002</c:v>
                </c:pt>
                <c:pt idx="243">
                  <c:v>286.06099999999998</c:v>
                </c:pt>
                <c:pt idx="244">
                  <c:v>288.267</c:v>
                </c:pt>
                <c:pt idx="245">
                  <c:v>286.935</c:v>
                </c:pt>
                <c:pt idx="246">
                  <c:v>287.625</c:v>
                </c:pt>
                <c:pt idx="247">
                  <c:v>288.26900000000001</c:v>
                </c:pt>
                <c:pt idx="248">
                  <c:v>289.471</c:v>
                </c:pt>
                <c:pt idx="249">
                  <c:v>291.84300000000002</c:v>
                </c:pt>
                <c:pt idx="250">
                  <c:v>293.75900000000001</c:v>
                </c:pt>
                <c:pt idx="251">
                  <c:v>294.89</c:v>
                </c:pt>
                <c:pt idx="252">
                  <c:v>298.48099999999999</c:v>
                </c:pt>
                <c:pt idx="253">
                  <c:v>303.08199999999999</c:v>
                </c:pt>
                <c:pt idx="254">
                  <c:v>308.11200000000002</c:v>
                </c:pt>
                <c:pt idx="255">
                  <c:v>311.60599999999999</c:v>
                </c:pt>
                <c:pt idx="256">
                  <c:v>317.63600000000002</c:v>
                </c:pt>
                <c:pt idx="257">
                  <c:v>323.26</c:v>
                </c:pt>
                <c:pt idx="258">
                  <c:v>326.05200000000002</c:v>
                </c:pt>
                <c:pt idx="259">
                  <c:v>330.74700000000001</c:v>
                </c:pt>
                <c:pt idx="260">
                  <c:v>337.685</c:v>
                </c:pt>
                <c:pt idx="261">
                  <c:v>343.54199999999997</c:v>
                </c:pt>
                <c:pt idx="262">
                  <c:v>348.15</c:v>
                </c:pt>
                <c:pt idx="263">
                  <c:v>352.59800000000001</c:v>
                </c:pt>
                <c:pt idx="264">
                  <c:v>358.815</c:v>
                </c:pt>
                <c:pt idx="265">
                  <c:v>365.322</c:v>
                </c:pt>
                <c:pt idx="266">
                  <c:v>369.68200000000002</c:v>
                </c:pt>
                <c:pt idx="267">
                  <c:v>374.19299999999998</c:v>
                </c:pt>
                <c:pt idx="268">
                  <c:v>379.47899999999998</c:v>
                </c:pt>
                <c:pt idx="269">
                  <c:v>386.10500000000002</c:v>
                </c:pt>
                <c:pt idx="270">
                  <c:v>389.66199999999998</c:v>
                </c:pt>
                <c:pt idx="271">
                  <c:v>394.20600000000002</c:v>
                </c:pt>
                <c:pt idx="272">
                  <c:v>399.36500000000001</c:v>
                </c:pt>
                <c:pt idx="273">
                  <c:v>405.79399999999998</c:v>
                </c:pt>
                <c:pt idx="274">
                  <c:v>411.03500000000003</c:v>
                </c:pt>
                <c:pt idx="275">
                  <c:v>414.59399999999999</c:v>
                </c:pt>
                <c:pt idx="276">
                  <c:v>419.68700000000001</c:v>
                </c:pt>
                <c:pt idx="277">
                  <c:v>424.87200000000001</c:v>
                </c:pt>
                <c:pt idx="278">
                  <c:v>426.98</c:v>
                </c:pt>
                <c:pt idx="279">
                  <c:v>427.68900000000002</c:v>
                </c:pt>
                <c:pt idx="280">
                  <c:v>430.23200000000003</c:v>
                </c:pt>
                <c:pt idx="281">
                  <c:v>433.42700000000002</c:v>
                </c:pt>
                <c:pt idx="282">
                  <c:v>433.411</c:v>
                </c:pt>
                <c:pt idx="283">
                  <c:v>435.68900000000002</c:v>
                </c:pt>
                <c:pt idx="284">
                  <c:v>436.82100000000003</c:v>
                </c:pt>
                <c:pt idx="285">
                  <c:v>436.774</c:v>
                </c:pt>
                <c:pt idx="286">
                  <c:v>436.23599999999999</c:v>
                </c:pt>
                <c:pt idx="287">
                  <c:v>435.52199999999999</c:v>
                </c:pt>
                <c:pt idx="288">
                  <c:v>434.51299999999998</c:v>
                </c:pt>
                <c:pt idx="289">
                  <c:v>434.62900000000002</c:v>
                </c:pt>
                <c:pt idx="290">
                  <c:v>434.36099999999999</c:v>
                </c:pt>
                <c:pt idx="291">
                  <c:v>433.88799999999998</c:v>
                </c:pt>
                <c:pt idx="292">
                  <c:v>432.92200000000003</c:v>
                </c:pt>
                <c:pt idx="293">
                  <c:v>433.279</c:v>
                </c:pt>
                <c:pt idx="294">
                  <c:v>431.02100000000002</c:v>
                </c:pt>
                <c:pt idx="295">
                  <c:v>428.37200000000001</c:v>
                </c:pt>
                <c:pt idx="296">
                  <c:v>424.43400000000003</c:v>
                </c:pt>
                <c:pt idx="297">
                  <c:v>420.20699999999999</c:v>
                </c:pt>
                <c:pt idx="298">
                  <c:v>415.327</c:v>
                </c:pt>
                <c:pt idx="299">
                  <c:v>409.81700000000001</c:v>
                </c:pt>
                <c:pt idx="300">
                  <c:v>403.834</c:v>
                </c:pt>
                <c:pt idx="301">
                  <c:v>398.58600000000001</c:v>
                </c:pt>
                <c:pt idx="302">
                  <c:v>391.85</c:v>
                </c:pt>
                <c:pt idx="303">
                  <c:v>386.22</c:v>
                </c:pt>
                <c:pt idx="304">
                  <c:v>381.57</c:v>
                </c:pt>
                <c:pt idx="305">
                  <c:v>377.75700000000001</c:v>
                </c:pt>
                <c:pt idx="306">
                  <c:v>373.70699999999999</c:v>
                </c:pt>
                <c:pt idx="307">
                  <c:v>367.71899999999999</c:v>
                </c:pt>
                <c:pt idx="308">
                  <c:v>362.48099999999999</c:v>
                </c:pt>
                <c:pt idx="309">
                  <c:v>355.79700000000003</c:v>
                </c:pt>
                <c:pt idx="310">
                  <c:v>351.08800000000002</c:v>
                </c:pt>
                <c:pt idx="311">
                  <c:v>344.75299999999999</c:v>
                </c:pt>
                <c:pt idx="312">
                  <c:v>340.18</c:v>
                </c:pt>
                <c:pt idx="313">
                  <c:v>335.48599999999999</c:v>
                </c:pt>
                <c:pt idx="314">
                  <c:v>329.87799999999999</c:v>
                </c:pt>
                <c:pt idx="315">
                  <c:v>323.762</c:v>
                </c:pt>
                <c:pt idx="316">
                  <c:v>319.59800000000001</c:v>
                </c:pt>
                <c:pt idx="317">
                  <c:v>315.49099999999999</c:v>
                </c:pt>
                <c:pt idx="318">
                  <c:v>309.63099999999997</c:v>
                </c:pt>
                <c:pt idx="319">
                  <c:v>304.12900000000002</c:v>
                </c:pt>
                <c:pt idx="320">
                  <c:v>300.7</c:v>
                </c:pt>
                <c:pt idx="321">
                  <c:v>297.51</c:v>
                </c:pt>
                <c:pt idx="322">
                  <c:v>293.97199999999998</c:v>
                </c:pt>
                <c:pt idx="323">
                  <c:v>292.14499999999998</c:v>
                </c:pt>
                <c:pt idx="324">
                  <c:v>290.66399999999999</c:v>
                </c:pt>
                <c:pt idx="325">
                  <c:v>290.50900000000001</c:v>
                </c:pt>
                <c:pt idx="326">
                  <c:v>289.10000000000002</c:v>
                </c:pt>
                <c:pt idx="327">
                  <c:v>288.45699999999999</c:v>
                </c:pt>
                <c:pt idx="328">
                  <c:v>288.22300000000001</c:v>
                </c:pt>
                <c:pt idx="329">
                  <c:v>289.21199999999999</c:v>
                </c:pt>
                <c:pt idx="330">
                  <c:v>288.92500000000001</c:v>
                </c:pt>
                <c:pt idx="331">
                  <c:v>288.05399999999997</c:v>
                </c:pt>
                <c:pt idx="332">
                  <c:v>287.40199999999999</c:v>
                </c:pt>
                <c:pt idx="333">
                  <c:v>286.56400000000002</c:v>
                </c:pt>
                <c:pt idx="334">
                  <c:v>288.75099999999998</c:v>
                </c:pt>
                <c:pt idx="335">
                  <c:v>288.33300000000003</c:v>
                </c:pt>
                <c:pt idx="336">
                  <c:v>289.416</c:v>
                </c:pt>
                <c:pt idx="337">
                  <c:v>292.35399999999998</c:v>
                </c:pt>
                <c:pt idx="338">
                  <c:v>294.779</c:v>
                </c:pt>
                <c:pt idx="339">
                  <c:v>296.28699999999998</c:v>
                </c:pt>
                <c:pt idx="340">
                  <c:v>299.06799999999998</c:v>
                </c:pt>
                <c:pt idx="341">
                  <c:v>304.40600000000001</c:v>
                </c:pt>
                <c:pt idx="342">
                  <c:v>310.12400000000002</c:v>
                </c:pt>
                <c:pt idx="343">
                  <c:v>314.34300000000002</c:v>
                </c:pt>
                <c:pt idx="344">
                  <c:v>319.02699999999999</c:v>
                </c:pt>
                <c:pt idx="345">
                  <c:v>325.41199999999998</c:v>
                </c:pt>
                <c:pt idx="346">
                  <c:v>331.80700000000002</c:v>
                </c:pt>
                <c:pt idx="347">
                  <c:v>336.05</c:v>
                </c:pt>
                <c:pt idx="348">
                  <c:v>340.35599999999999</c:v>
                </c:pt>
                <c:pt idx="349">
                  <c:v>344.00900000000001</c:v>
                </c:pt>
                <c:pt idx="350">
                  <c:v>349.81299999999999</c:v>
                </c:pt>
                <c:pt idx="351">
                  <c:v>355.70499999999998</c:v>
                </c:pt>
                <c:pt idx="352">
                  <c:v>362.1</c:v>
                </c:pt>
                <c:pt idx="353">
                  <c:v>367.90899999999999</c:v>
                </c:pt>
                <c:pt idx="354">
                  <c:v>373.93400000000003</c:v>
                </c:pt>
                <c:pt idx="355">
                  <c:v>379.279</c:v>
                </c:pt>
                <c:pt idx="356">
                  <c:v>382.41</c:v>
                </c:pt>
                <c:pt idx="357">
                  <c:v>386.77100000000002</c:v>
                </c:pt>
                <c:pt idx="358">
                  <c:v>391.69200000000001</c:v>
                </c:pt>
                <c:pt idx="359">
                  <c:v>396.17399999999998</c:v>
                </c:pt>
                <c:pt idx="360">
                  <c:v>402.346</c:v>
                </c:pt>
                <c:pt idx="361">
                  <c:v>406.85</c:v>
                </c:pt>
                <c:pt idx="362">
                  <c:v>413.66199999999998</c:v>
                </c:pt>
                <c:pt idx="363">
                  <c:v>419.27699999999999</c:v>
                </c:pt>
                <c:pt idx="364">
                  <c:v>421.18400000000003</c:v>
                </c:pt>
                <c:pt idx="365">
                  <c:v>424.99099999999999</c:v>
                </c:pt>
                <c:pt idx="366">
                  <c:v>427.23200000000003</c:v>
                </c:pt>
                <c:pt idx="367">
                  <c:v>430.154</c:v>
                </c:pt>
                <c:pt idx="368">
                  <c:v>431.21499999999997</c:v>
                </c:pt>
                <c:pt idx="369">
                  <c:v>433.49599999999998</c:v>
                </c:pt>
                <c:pt idx="370">
                  <c:v>435.96699999999998</c:v>
                </c:pt>
                <c:pt idx="371">
                  <c:v>438.54599999999999</c:v>
                </c:pt>
                <c:pt idx="372">
                  <c:v>437.46800000000002</c:v>
                </c:pt>
                <c:pt idx="373">
                  <c:v>436.512</c:v>
                </c:pt>
                <c:pt idx="374">
                  <c:v>437.40300000000002</c:v>
                </c:pt>
                <c:pt idx="375">
                  <c:v>436.63</c:v>
                </c:pt>
                <c:pt idx="376">
                  <c:v>435.25700000000001</c:v>
                </c:pt>
                <c:pt idx="377">
                  <c:v>434.33300000000003</c:v>
                </c:pt>
                <c:pt idx="378">
                  <c:v>435.21600000000001</c:v>
                </c:pt>
                <c:pt idx="379">
                  <c:v>434.98899999999998</c:v>
                </c:pt>
                <c:pt idx="380">
                  <c:v>433.96699999999998</c:v>
                </c:pt>
                <c:pt idx="381">
                  <c:v>431.90899999999999</c:v>
                </c:pt>
                <c:pt idx="382">
                  <c:v>430.91</c:v>
                </c:pt>
                <c:pt idx="383">
                  <c:v>428.137</c:v>
                </c:pt>
                <c:pt idx="384">
                  <c:v>422.358</c:v>
                </c:pt>
                <c:pt idx="385">
                  <c:v>417.154</c:v>
                </c:pt>
                <c:pt idx="386">
                  <c:v>412.45499999999998</c:v>
                </c:pt>
                <c:pt idx="387">
                  <c:v>406.36399999999998</c:v>
                </c:pt>
                <c:pt idx="388">
                  <c:v>400.34800000000001</c:v>
                </c:pt>
                <c:pt idx="389">
                  <c:v>394.81599999999997</c:v>
                </c:pt>
                <c:pt idx="390">
                  <c:v>390.25700000000001</c:v>
                </c:pt>
                <c:pt idx="391">
                  <c:v>384.726</c:v>
                </c:pt>
                <c:pt idx="392">
                  <c:v>379.839</c:v>
                </c:pt>
                <c:pt idx="393">
                  <c:v>374.40300000000002</c:v>
                </c:pt>
                <c:pt idx="394">
                  <c:v>369.125</c:v>
                </c:pt>
                <c:pt idx="395">
                  <c:v>364.62</c:v>
                </c:pt>
                <c:pt idx="396">
                  <c:v>358.57</c:v>
                </c:pt>
                <c:pt idx="397">
                  <c:v>352.529</c:v>
                </c:pt>
                <c:pt idx="398">
                  <c:v>347.66300000000001</c:v>
                </c:pt>
                <c:pt idx="399">
                  <c:v>342.22399999999999</c:v>
                </c:pt>
                <c:pt idx="400">
                  <c:v>337.17200000000003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7BE-DF4C-AEDB-7CCC277902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7464879"/>
        <c:axId val="1515489119"/>
      </c:lineChart>
      <c:catAx>
        <c:axId val="15974648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5489119"/>
        <c:crosses val="autoZero"/>
        <c:auto val="1"/>
        <c:lblAlgn val="ctr"/>
        <c:lblOffset val="100"/>
        <c:noMultiLvlLbl val="0"/>
      </c:catAx>
      <c:valAx>
        <c:axId val="1515489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7464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high0!$K$1</c:f>
              <c:strCache>
                <c:ptCount val="1"/>
                <c:pt idx="0">
                  <c:v>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high0!$K$2:$K$402</c:f>
              <c:numCache>
                <c:formatCode>General</c:formatCode>
                <c:ptCount val="401"/>
                <c:pt idx="0">
                  <c:v>-9.18</c:v>
                </c:pt>
                <c:pt idx="1">
                  <c:v>-8.7949999999999999</c:v>
                </c:pt>
                <c:pt idx="2">
                  <c:v>-8.8379999999999992</c:v>
                </c:pt>
                <c:pt idx="3">
                  <c:v>-8.7479999999999993</c:v>
                </c:pt>
                <c:pt idx="4">
                  <c:v>-8.9990000000000006</c:v>
                </c:pt>
                <c:pt idx="5">
                  <c:v>-8.9049999999999994</c:v>
                </c:pt>
                <c:pt idx="6">
                  <c:v>-8.7319999999999993</c:v>
                </c:pt>
                <c:pt idx="7">
                  <c:v>-8.6999999999999993</c:v>
                </c:pt>
                <c:pt idx="8">
                  <c:v>-8.7490000000000006</c:v>
                </c:pt>
                <c:pt idx="9">
                  <c:v>-8.6769999999999996</c:v>
                </c:pt>
                <c:pt idx="10">
                  <c:v>-8.3930000000000007</c:v>
                </c:pt>
                <c:pt idx="11">
                  <c:v>-8.2929999999999993</c:v>
                </c:pt>
                <c:pt idx="12">
                  <c:v>-8.1980000000000004</c:v>
                </c:pt>
                <c:pt idx="13">
                  <c:v>-8.1549999999999994</c:v>
                </c:pt>
                <c:pt idx="14">
                  <c:v>-7.859</c:v>
                </c:pt>
                <c:pt idx="15">
                  <c:v>-7.6319999999999997</c:v>
                </c:pt>
                <c:pt idx="16">
                  <c:v>-7.8390000000000004</c:v>
                </c:pt>
                <c:pt idx="17">
                  <c:v>-7.68</c:v>
                </c:pt>
                <c:pt idx="18">
                  <c:v>-7.53</c:v>
                </c:pt>
                <c:pt idx="19">
                  <c:v>-7.5709999999999997</c:v>
                </c:pt>
                <c:pt idx="20">
                  <c:v>-7.6879999999999997</c:v>
                </c:pt>
                <c:pt idx="21">
                  <c:v>-7.7389999999999999</c:v>
                </c:pt>
                <c:pt idx="22">
                  <c:v>-7.7359999999999998</c:v>
                </c:pt>
                <c:pt idx="23">
                  <c:v>-7.7720000000000002</c:v>
                </c:pt>
                <c:pt idx="24">
                  <c:v>-7.7320000000000002</c:v>
                </c:pt>
                <c:pt idx="25">
                  <c:v>-7.7850000000000001</c:v>
                </c:pt>
                <c:pt idx="26">
                  <c:v>-7.7290000000000001</c:v>
                </c:pt>
                <c:pt idx="27">
                  <c:v>-7.6459999999999999</c:v>
                </c:pt>
                <c:pt idx="28">
                  <c:v>-7.2750000000000004</c:v>
                </c:pt>
                <c:pt idx="29">
                  <c:v>-7.7039999999999997</c:v>
                </c:pt>
                <c:pt idx="30">
                  <c:v>-7.64</c:v>
                </c:pt>
                <c:pt idx="31">
                  <c:v>-7.5860000000000003</c:v>
                </c:pt>
                <c:pt idx="32">
                  <c:v>-7.6369999999999996</c:v>
                </c:pt>
                <c:pt idx="33">
                  <c:v>-7.8040000000000003</c:v>
                </c:pt>
                <c:pt idx="34">
                  <c:v>-7.8879999999999999</c:v>
                </c:pt>
                <c:pt idx="35">
                  <c:v>-8.0830000000000002</c:v>
                </c:pt>
                <c:pt idx="36">
                  <c:v>-8.2080000000000002</c:v>
                </c:pt>
                <c:pt idx="37">
                  <c:v>-8.4120000000000008</c:v>
                </c:pt>
                <c:pt idx="38">
                  <c:v>-8.3550000000000004</c:v>
                </c:pt>
                <c:pt idx="39">
                  <c:v>-8.4610000000000003</c:v>
                </c:pt>
                <c:pt idx="40">
                  <c:v>-8.5630000000000006</c:v>
                </c:pt>
                <c:pt idx="41">
                  <c:v>-8.7219999999999995</c:v>
                </c:pt>
                <c:pt idx="42">
                  <c:v>-8.6590000000000007</c:v>
                </c:pt>
                <c:pt idx="43">
                  <c:v>-8.7409999999999997</c:v>
                </c:pt>
                <c:pt idx="44">
                  <c:v>-8.8079999999999998</c:v>
                </c:pt>
                <c:pt idx="45">
                  <c:v>-9.1059999999999999</c:v>
                </c:pt>
                <c:pt idx="46">
                  <c:v>-9.0549999999999997</c:v>
                </c:pt>
                <c:pt idx="47">
                  <c:v>-9.0030000000000001</c:v>
                </c:pt>
                <c:pt idx="48">
                  <c:v>-8.9610000000000003</c:v>
                </c:pt>
                <c:pt idx="49">
                  <c:v>-9.3339999999999996</c:v>
                </c:pt>
                <c:pt idx="50">
                  <c:v>-9.3149999999999995</c:v>
                </c:pt>
                <c:pt idx="51">
                  <c:v>-9.0619999999999994</c:v>
                </c:pt>
                <c:pt idx="52">
                  <c:v>-9.2870000000000008</c:v>
                </c:pt>
                <c:pt idx="53">
                  <c:v>-9.8699999999999992</c:v>
                </c:pt>
                <c:pt idx="54">
                  <c:v>-9.25</c:v>
                </c:pt>
                <c:pt idx="55">
                  <c:v>-9.673</c:v>
                </c:pt>
                <c:pt idx="56">
                  <c:v>-9.82</c:v>
                </c:pt>
                <c:pt idx="57">
                  <c:v>-9.3049999999999997</c:v>
                </c:pt>
                <c:pt idx="58">
                  <c:v>-9.35</c:v>
                </c:pt>
                <c:pt idx="59">
                  <c:v>-8.8290000000000006</c:v>
                </c:pt>
                <c:pt idx="60">
                  <c:v>-8.8420000000000005</c:v>
                </c:pt>
                <c:pt idx="61">
                  <c:v>-9.609</c:v>
                </c:pt>
                <c:pt idx="62">
                  <c:v>-9.1880000000000006</c:v>
                </c:pt>
                <c:pt idx="63">
                  <c:v>-8.9359999999999999</c:v>
                </c:pt>
                <c:pt idx="64">
                  <c:v>-9.4740000000000002</c:v>
                </c:pt>
                <c:pt idx="65">
                  <c:v>-9.91</c:v>
                </c:pt>
                <c:pt idx="66">
                  <c:v>-8.9749999999999996</c:v>
                </c:pt>
                <c:pt idx="67">
                  <c:v>-8.9960000000000004</c:v>
                </c:pt>
                <c:pt idx="68">
                  <c:v>-9.83</c:v>
                </c:pt>
                <c:pt idx="69">
                  <c:v>-10.087999999999999</c:v>
                </c:pt>
                <c:pt idx="70">
                  <c:v>-9.7260000000000009</c:v>
                </c:pt>
                <c:pt idx="71">
                  <c:v>-9.5009999999999994</c:v>
                </c:pt>
                <c:pt idx="72">
                  <c:v>-9.3729999999999993</c:v>
                </c:pt>
                <c:pt idx="73">
                  <c:v>-9.343</c:v>
                </c:pt>
                <c:pt idx="74">
                  <c:v>-9.0839999999999996</c:v>
                </c:pt>
                <c:pt idx="75">
                  <c:v>-8.5259999999999998</c:v>
                </c:pt>
                <c:pt idx="76">
                  <c:v>-9.5180000000000007</c:v>
                </c:pt>
                <c:pt idx="77">
                  <c:v>-9.6370000000000005</c:v>
                </c:pt>
                <c:pt idx="78">
                  <c:v>-9.0470000000000006</c:v>
                </c:pt>
                <c:pt idx="79">
                  <c:v>-9.0329999999999995</c:v>
                </c:pt>
                <c:pt idx="80">
                  <c:v>-9.4440000000000008</c:v>
                </c:pt>
                <c:pt idx="81">
                  <c:v>-9.4670000000000005</c:v>
                </c:pt>
                <c:pt idx="82">
                  <c:v>-9.6259999999999994</c:v>
                </c:pt>
                <c:pt idx="83">
                  <c:v>-9.6760000000000002</c:v>
                </c:pt>
                <c:pt idx="84">
                  <c:v>-9.2409999999999997</c:v>
                </c:pt>
                <c:pt idx="85">
                  <c:v>-9.11</c:v>
                </c:pt>
                <c:pt idx="86">
                  <c:v>-9.5399999999999991</c:v>
                </c:pt>
                <c:pt idx="87">
                  <c:v>-9.2149999999999999</c:v>
                </c:pt>
                <c:pt idx="88">
                  <c:v>-9.0120000000000005</c:v>
                </c:pt>
                <c:pt idx="89">
                  <c:v>-9.0559999999999992</c:v>
                </c:pt>
                <c:pt idx="90">
                  <c:v>-8.9009999999999998</c:v>
                </c:pt>
                <c:pt idx="91">
                  <c:v>-8.8439999999999994</c:v>
                </c:pt>
                <c:pt idx="92">
                  <c:v>-9.0030000000000001</c:v>
                </c:pt>
                <c:pt idx="93">
                  <c:v>-8.7850000000000001</c:v>
                </c:pt>
                <c:pt idx="94">
                  <c:v>-8.7550000000000008</c:v>
                </c:pt>
                <c:pt idx="95">
                  <c:v>-8.3580000000000005</c:v>
                </c:pt>
                <c:pt idx="96">
                  <c:v>-8.2569999999999997</c:v>
                </c:pt>
                <c:pt idx="97">
                  <c:v>-8.1549999999999994</c:v>
                </c:pt>
                <c:pt idx="98">
                  <c:v>-8.25</c:v>
                </c:pt>
                <c:pt idx="99">
                  <c:v>-8.2840000000000007</c:v>
                </c:pt>
                <c:pt idx="100">
                  <c:v>-8.1639999999999997</c:v>
                </c:pt>
                <c:pt idx="101">
                  <c:v>-8.0340000000000007</c:v>
                </c:pt>
                <c:pt idx="102">
                  <c:v>-7.7670000000000003</c:v>
                </c:pt>
                <c:pt idx="103">
                  <c:v>-7.7149999999999999</c:v>
                </c:pt>
                <c:pt idx="104">
                  <c:v>-7.641</c:v>
                </c:pt>
                <c:pt idx="105">
                  <c:v>-7.6639999999999997</c:v>
                </c:pt>
                <c:pt idx="106">
                  <c:v>-7.6740000000000004</c:v>
                </c:pt>
                <c:pt idx="107">
                  <c:v>-7.6120000000000001</c:v>
                </c:pt>
                <c:pt idx="108">
                  <c:v>-7.5919999999999996</c:v>
                </c:pt>
                <c:pt idx="109">
                  <c:v>-7.8170000000000002</c:v>
                </c:pt>
                <c:pt idx="110">
                  <c:v>-7.8949999999999996</c:v>
                </c:pt>
                <c:pt idx="111">
                  <c:v>-7.7279999999999998</c:v>
                </c:pt>
                <c:pt idx="112">
                  <c:v>-7.6289999999999996</c:v>
                </c:pt>
                <c:pt idx="113">
                  <c:v>-7.5839999999999996</c:v>
                </c:pt>
                <c:pt idx="114">
                  <c:v>-7.8109999999999999</c:v>
                </c:pt>
                <c:pt idx="115">
                  <c:v>-7.2640000000000002</c:v>
                </c:pt>
                <c:pt idx="116">
                  <c:v>-7.6890000000000001</c:v>
                </c:pt>
                <c:pt idx="117">
                  <c:v>-7.2889999999999997</c:v>
                </c:pt>
                <c:pt idx="118">
                  <c:v>-7.6760000000000002</c:v>
                </c:pt>
                <c:pt idx="119">
                  <c:v>-7.6150000000000002</c:v>
                </c:pt>
                <c:pt idx="120">
                  <c:v>-7.6710000000000003</c:v>
                </c:pt>
                <c:pt idx="121">
                  <c:v>-7.952</c:v>
                </c:pt>
                <c:pt idx="122">
                  <c:v>-8.1140000000000008</c:v>
                </c:pt>
                <c:pt idx="123">
                  <c:v>-8.0559999999999992</c:v>
                </c:pt>
                <c:pt idx="124">
                  <c:v>-8.2089999999999996</c:v>
                </c:pt>
                <c:pt idx="125">
                  <c:v>-8.3140000000000001</c:v>
                </c:pt>
                <c:pt idx="126">
                  <c:v>-8.4359999999999999</c:v>
                </c:pt>
                <c:pt idx="127">
                  <c:v>-8.8109999999999999</c:v>
                </c:pt>
                <c:pt idx="128">
                  <c:v>-8.7750000000000004</c:v>
                </c:pt>
                <c:pt idx="129">
                  <c:v>-8.7829999999999995</c:v>
                </c:pt>
                <c:pt idx="130">
                  <c:v>-8.8819999999999997</c:v>
                </c:pt>
                <c:pt idx="131">
                  <c:v>-8.8450000000000006</c:v>
                </c:pt>
                <c:pt idx="132">
                  <c:v>-8.9529999999999994</c:v>
                </c:pt>
                <c:pt idx="133">
                  <c:v>-9.1709999999999994</c:v>
                </c:pt>
                <c:pt idx="134">
                  <c:v>-9.1340000000000003</c:v>
                </c:pt>
                <c:pt idx="135">
                  <c:v>-9.0579999999999998</c:v>
                </c:pt>
                <c:pt idx="136">
                  <c:v>-9.5640000000000001</c:v>
                </c:pt>
                <c:pt idx="137">
                  <c:v>-9.5380000000000003</c:v>
                </c:pt>
                <c:pt idx="138">
                  <c:v>-9.2729999999999997</c:v>
                </c:pt>
                <c:pt idx="139">
                  <c:v>-9.6319999999999997</c:v>
                </c:pt>
                <c:pt idx="140">
                  <c:v>-9.7639999999999993</c:v>
                </c:pt>
                <c:pt idx="141">
                  <c:v>-9.4209999999999994</c:v>
                </c:pt>
                <c:pt idx="142">
                  <c:v>-9.6890000000000001</c:v>
                </c:pt>
                <c:pt idx="143">
                  <c:v>-9.3030000000000008</c:v>
                </c:pt>
                <c:pt idx="144">
                  <c:v>-9.7119999999999997</c:v>
                </c:pt>
                <c:pt idx="145">
                  <c:v>-9.5109999999999992</c:v>
                </c:pt>
                <c:pt idx="146">
                  <c:v>-9.2029999999999994</c:v>
                </c:pt>
                <c:pt idx="147">
                  <c:v>-9.2899999999999991</c:v>
                </c:pt>
                <c:pt idx="148">
                  <c:v>-9.6489999999999991</c:v>
                </c:pt>
                <c:pt idx="149">
                  <c:v>-8.7530000000000001</c:v>
                </c:pt>
                <c:pt idx="150">
                  <c:v>-9.1609999999999996</c:v>
                </c:pt>
                <c:pt idx="151">
                  <c:v>-9.1430000000000007</c:v>
                </c:pt>
                <c:pt idx="152">
                  <c:v>-9.25</c:v>
                </c:pt>
                <c:pt idx="153">
                  <c:v>-9.1010000000000009</c:v>
                </c:pt>
                <c:pt idx="154">
                  <c:v>-9.6850000000000005</c:v>
                </c:pt>
                <c:pt idx="155">
                  <c:v>-9.6080000000000005</c:v>
                </c:pt>
                <c:pt idx="156">
                  <c:v>-10.273999999999999</c:v>
                </c:pt>
                <c:pt idx="157">
                  <c:v>-9.8919999999999995</c:v>
                </c:pt>
                <c:pt idx="158">
                  <c:v>-9.5429999999999993</c:v>
                </c:pt>
                <c:pt idx="159">
                  <c:v>-9.4260000000000002</c:v>
                </c:pt>
                <c:pt idx="160">
                  <c:v>-9.3170000000000002</c:v>
                </c:pt>
                <c:pt idx="161">
                  <c:v>-9.2789999999999999</c:v>
                </c:pt>
                <c:pt idx="162">
                  <c:v>-9.0449999999999999</c:v>
                </c:pt>
                <c:pt idx="163">
                  <c:v>-9.4480000000000004</c:v>
                </c:pt>
                <c:pt idx="164">
                  <c:v>-9.577</c:v>
                </c:pt>
                <c:pt idx="165">
                  <c:v>-9.1210000000000004</c:v>
                </c:pt>
                <c:pt idx="166">
                  <c:v>-9.2929999999999993</c:v>
                </c:pt>
                <c:pt idx="167">
                  <c:v>-9.6890000000000001</c:v>
                </c:pt>
                <c:pt idx="168">
                  <c:v>-9.3390000000000004</c:v>
                </c:pt>
                <c:pt idx="169">
                  <c:v>-9.4550000000000001</c:v>
                </c:pt>
                <c:pt idx="170">
                  <c:v>-9.7780000000000005</c:v>
                </c:pt>
                <c:pt idx="171">
                  <c:v>-9.0909999999999993</c:v>
                </c:pt>
                <c:pt idx="172">
                  <c:v>-9.5329999999999995</c:v>
                </c:pt>
                <c:pt idx="173">
                  <c:v>-9.3049999999999997</c:v>
                </c:pt>
                <c:pt idx="174">
                  <c:v>-9.4830000000000005</c:v>
                </c:pt>
                <c:pt idx="175">
                  <c:v>-9.1950000000000003</c:v>
                </c:pt>
                <c:pt idx="176">
                  <c:v>-9.0920000000000005</c:v>
                </c:pt>
                <c:pt idx="177">
                  <c:v>-9.0039999999999996</c:v>
                </c:pt>
                <c:pt idx="178">
                  <c:v>-9.16</c:v>
                </c:pt>
                <c:pt idx="179">
                  <c:v>-9.1809999999999992</c:v>
                </c:pt>
                <c:pt idx="180">
                  <c:v>-8.6690000000000005</c:v>
                </c:pt>
                <c:pt idx="181">
                  <c:v>-8.4149999999999991</c:v>
                </c:pt>
                <c:pt idx="182">
                  <c:v>-8.5190000000000001</c:v>
                </c:pt>
                <c:pt idx="183">
                  <c:v>-8.5519999999999996</c:v>
                </c:pt>
                <c:pt idx="184">
                  <c:v>-8.5820000000000007</c:v>
                </c:pt>
                <c:pt idx="185">
                  <c:v>-8.5109999999999992</c:v>
                </c:pt>
                <c:pt idx="186">
                  <c:v>-8.2309999999999999</c:v>
                </c:pt>
                <c:pt idx="187">
                  <c:v>-8.1180000000000003</c:v>
                </c:pt>
                <c:pt idx="188">
                  <c:v>-7.9189999999999996</c:v>
                </c:pt>
                <c:pt idx="189">
                  <c:v>-7.8860000000000001</c:v>
                </c:pt>
                <c:pt idx="190">
                  <c:v>-7.8639999999999999</c:v>
                </c:pt>
                <c:pt idx="191">
                  <c:v>-7.7169999999999996</c:v>
                </c:pt>
                <c:pt idx="192">
                  <c:v>-7.7140000000000004</c:v>
                </c:pt>
                <c:pt idx="193">
                  <c:v>-7.5110000000000001</c:v>
                </c:pt>
                <c:pt idx="194">
                  <c:v>-7.59</c:v>
                </c:pt>
                <c:pt idx="195">
                  <c:v>-7.5780000000000003</c:v>
                </c:pt>
                <c:pt idx="196">
                  <c:v>-7.5640000000000001</c:v>
                </c:pt>
                <c:pt idx="197">
                  <c:v>-7.7190000000000003</c:v>
                </c:pt>
                <c:pt idx="198">
                  <c:v>-7.8230000000000004</c:v>
                </c:pt>
                <c:pt idx="199">
                  <c:v>-7.7610000000000001</c:v>
                </c:pt>
                <c:pt idx="200">
                  <c:v>-7.6459999999999999</c:v>
                </c:pt>
                <c:pt idx="201">
                  <c:v>-7.7130000000000001</c:v>
                </c:pt>
                <c:pt idx="202">
                  <c:v>-7.7240000000000002</c:v>
                </c:pt>
                <c:pt idx="203">
                  <c:v>-7.6840000000000002</c:v>
                </c:pt>
                <c:pt idx="204">
                  <c:v>-7.6630000000000003</c:v>
                </c:pt>
                <c:pt idx="205">
                  <c:v>-7.4480000000000004</c:v>
                </c:pt>
                <c:pt idx="206">
                  <c:v>-7.5259999999999998</c:v>
                </c:pt>
                <c:pt idx="207">
                  <c:v>-7.5369999999999999</c:v>
                </c:pt>
                <c:pt idx="208">
                  <c:v>-7.89</c:v>
                </c:pt>
                <c:pt idx="209">
                  <c:v>-7.9690000000000003</c:v>
                </c:pt>
                <c:pt idx="210">
                  <c:v>-8.0470000000000006</c:v>
                </c:pt>
                <c:pt idx="211">
                  <c:v>-8.1470000000000002</c:v>
                </c:pt>
                <c:pt idx="212">
                  <c:v>-8.3279999999999994</c:v>
                </c:pt>
                <c:pt idx="213">
                  <c:v>-8.2899999999999991</c:v>
                </c:pt>
                <c:pt idx="214">
                  <c:v>-8.2569999999999997</c:v>
                </c:pt>
                <c:pt idx="215">
                  <c:v>-8.516</c:v>
                </c:pt>
                <c:pt idx="216">
                  <c:v>-8.5869999999999997</c:v>
                </c:pt>
                <c:pt idx="217">
                  <c:v>-8.798</c:v>
                </c:pt>
                <c:pt idx="218">
                  <c:v>-9.0020000000000007</c:v>
                </c:pt>
                <c:pt idx="219">
                  <c:v>-9.1669999999999998</c:v>
                </c:pt>
                <c:pt idx="220">
                  <c:v>-8.9160000000000004</c:v>
                </c:pt>
                <c:pt idx="221">
                  <c:v>-9.0579999999999998</c:v>
                </c:pt>
                <c:pt idx="222">
                  <c:v>-9.2870000000000008</c:v>
                </c:pt>
                <c:pt idx="223">
                  <c:v>-9.2059999999999995</c:v>
                </c:pt>
                <c:pt idx="224">
                  <c:v>-9.3650000000000002</c:v>
                </c:pt>
                <c:pt idx="225">
                  <c:v>-9.4130000000000003</c:v>
                </c:pt>
                <c:pt idx="226">
                  <c:v>-9.4410000000000007</c:v>
                </c:pt>
                <c:pt idx="227">
                  <c:v>-9.51</c:v>
                </c:pt>
                <c:pt idx="228">
                  <c:v>-9.9260000000000002</c:v>
                </c:pt>
                <c:pt idx="229">
                  <c:v>-9.5470000000000006</c:v>
                </c:pt>
                <c:pt idx="230">
                  <c:v>-9.093</c:v>
                </c:pt>
                <c:pt idx="231">
                  <c:v>-9.2910000000000004</c:v>
                </c:pt>
                <c:pt idx="232">
                  <c:v>-9.4779999999999998</c:v>
                </c:pt>
                <c:pt idx="233">
                  <c:v>-9.4</c:v>
                </c:pt>
                <c:pt idx="234">
                  <c:v>-9.4250000000000007</c:v>
                </c:pt>
                <c:pt idx="235">
                  <c:v>-9.1620000000000008</c:v>
                </c:pt>
                <c:pt idx="236">
                  <c:v>-9.0779999999999994</c:v>
                </c:pt>
                <c:pt idx="237">
                  <c:v>-9.3719999999999999</c:v>
                </c:pt>
                <c:pt idx="238">
                  <c:v>-8.86</c:v>
                </c:pt>
                <c:pt idx="239">
                  <c:v>-9.2010000000000005</c:v>
                </c:pt>
                <c:pt idx="240">
                  <c:v>-9.7919999999999998</c:v>
                </c:pt>
                <c:pt idx="241">
                  <c:v>-9.5050000000000008</c:v>
                </c:pt>
                <c:pt idx="242">
                  <c:v>-9.4920000000000009</c:v>
                </c:pt>
                <c:pt idx="243">
                  <c:v>-10.15</c:v>
                </c:pt>
                <c:pt idx="244">
                  <c:v>-10.053000000000001</c:v>
                </c:pt>
                <c:pt idx="245">
                  <c:v>-9.6940000000000008</c:v>
                </c:pt>
                <c:pt idx="246">
                  <c:v>-9.4559999999999995</c:v>
                </c:pt>
                <c:pt idx="247">
                  <c:v>-9.3230000000000004</c:v>
                </c:pt>
                <c:pt idx="248">
                  <c:v>-9.2420000000000009</c:v>
                </c:pt>
                <c:pt idx="249">
                  <c:v>-9.1170000000000009</c:v>
                </c:pt>
                <c:pt idx="250">
                  <c:v>-8.4610000000000003</c:v>
                </c:pt>
                <c:pt idx="251">
                  <c:v>-8.7949999999999999</c:v>
                </c:pt>
                <c:pt idx="252">
                  <c:v>-9.5139999999999993</c:v>
                </c:pt>
                <c:pt idx="253">
                  <c:v>-8.9380000000000006</c:v>
                </c:pt>
                <c:pt idx="254">
                  <c:v>-9.1460000000000008</c:v>
                </c:pt>
                <c:pt idx="255">
                  <c:v>-9.1690000000000005</c:v>
                </c:pt>
                <c:pt idx="256">
                  <c:v>-9.8930000000000007</c:v>
                </c:pt>
                <c:pt idx="257">
                  <c:v>-9.4749999999999996</c:v>
                </c:pt>
                <c:pt idx="258">
                  <c:v>-9.1310000000000002</c:v>
                </c:pt>
                <c:pt idx="259">
                  <c:v>-9.2859999999999996</c:v>
                </c:pt>
                <c:pt idx="260">
                  <c:v>-9.23</c:v>
                </c:pt>
                <c:pt idx="261">
                  <c:v>-9.4979999999999993</c:v>
                </c:pt>
                <c:pt idx="262">
                  <c:v>-9.2530000000000001</c:v>
                </c:pt>
                <c:pt idx="263">
                  <c:v>-9.0570000000000004</c:v>
                </c:pt>
                <c:pt idx="264">
                  <c:v>-9.33</c:v>
                </c:pt>
                <c:pt idx="265">
                  <c:v>-9.1359999999999992</c:v>
                </c:pt>
                <c:pt idx="266">
                  <c:v>-8.9540000000000006</c:v>
                </c:pt>
                <c:pt idx="267">
                  <c:v>-8.9749999999999996</c:v>
                </c:pt>
                <c:pt idx="268">
                  <c:v>-8.9760000000000009</c:v>
                </c:pt>
                <c:pt idx="269">
                  <c:v>-8.7620000000000005</c:v>
                </c:pt>
                <c:pt idx="270">
                  <c:v>-8.5709999999999997</c:v>
                </c:pt>
                <c:pt idx="271">
                  <c:v>-8.4819999999999993</c:v>
                </c:pt>
                <c:pt idx="272">
                  <c:v>-8.2530000000000001</c:v>
                </c:pt>
                <c:pt idx="273">
                  <c:v>-8.1709999999999994</c:v>
                </c:pt>
                <c:pt idx="274">
                  <c:v>-8.0109999999999992</c:v>
                </c:pt>
                <c:pt idx="275">
                  <c:v>-8.1630000000000003</c:v>
                </c:pt>
                <c:pt idx="276">
                  <c:v>-7.8659999999999997</c:v>
                </c:pt>
                <c:pt idx="277">
                  <c:v>-7.8159999999999998</c:v>
                </c:pt>
                <c:pt idx="278">
                  <c:v>-7.69</c:v>
                </c:pt>
                <c:pt idx="279">
                  <c:v>-7.5709999999999997</c:v>
                </c:pt>
                <c:pt idx="280">
                  <c:v>-7.7190000000000003</c:v>
                </c:pt>
                <c:pt idx="281">
                  <c:v>-7.7549999999999999</c:v>
                </c:pt>
                <c:pt idx="282">
                  <c:v>-7.5949999999999998</c:v>
                </c:pt>
                <c:pt idx="283">
                  <c:v>-7.5979999999999999</c:v>
                </c:pt>
                <c:pt idx="284">
                  <c:v>-7.7480000000000002</c:v>
                </c:pt>
                <c:pt idx="285">
                  <c:v>-7.8140000000000001</c:v>
                </c:pt>
                <c:pt idx="286">
                  <c:v>-7.6669999999999998</c:v>
                </c:pt>
                <c:pt idx="287">
                  <c:v>-7.6459999999999999</c:v>
                </c:pt>
                <c:pt idx="288">
                  <c:v>-7.7380000000000004</c:v>
                </c:pt>
                <c:pt idx="289">
                  <c:v>-7.758</c:v>
                </c:pt>
                <c:pt idx="290">
                  <c:v>-7.242</c:v>
                </c:pt>
                <c:pt idx="291">
                  <c:v>-7.6580000000000004</c:v>
                </c:pt>
                <c:pt idx="292">
                  <c:v>-7.2430000000000003</c:v>
                </c:pt>
                <c:pt idx="293">
                  <c:v>-7.6680000000000001</c:v>
                </c:pt>
                <c:pt idx="294">
                  <c:v>-7.5970000000000004</c:v>
                </c:pt>
                <c:pt idx="295">
                  <c:v>-7.6390000000000002</c:v>
                </c:pt>
                <c:pt idx="296">
                  <c:v>-7.83</c:v>
                </c:pt>
                <c:pt idx="297">
                  <c:v>-8.2240000000000002</c:v>
                </c:pt>
                <c:pt idx="298">
                  <c:v>-8.15</c:v>
                </c:pt>
                <c:pt idx="299">
                  <c:v>-8.2550000000000008</c:v>
                </c:pt>
                <c:pt idx="300">
                  <c:v>-8.282</c:v>
                </c:pt>
                <c:pt idx="301">
                  <c:v>-8.6280000000000001</c:v>
                </c:pt>
                <c:pt idx="302">
                  <c:v>-8.4649999999999999</c:v>
                </c:pt>
                <c:pt idx="303">
                  <c:v>-8.5939999999999994</c:v>
                </c:pt>
                <c:pt idx="304">
                  <c:v>-8.7850000000000001</c:v>
                </c:pt>
                <c:pt idx="305">
                  <c:v>-8.8949999999999996</c:v>
                </c:pt>
                <c:pt idx="306">
                  <c:v>-8.7620000000000005</c:v>
                </c:pt>
                <c:pt idx="307">
                  <c:v>-8.9039999999999999</c:v>
                </c:pt>
                <c:pt idx="308">
                  <c:v>-9.1349999999999998</c:v>
                </c:pt>
                <c:pt idx="309">
                  <c:v>-9.2409999999999997</c:v>
                </c:pt>
                <c:pt idx="310">
                  <c:v>-9.08</c:v>
                </c:pt>
                <c:pt idx="311">
                  <c:v>-9.2669999999999995</c:v>
                </c:pt>
                <c:pt idx="312">
                  <c:v>-9.548</c:v>
                </c:pt>
                <c:pt idx="313">
                  <c:v>-9.0280000000000005</c:v>
                </c:pt>
                <c:pt idx="314">
                  <c:v>-9.1820000000000004</c:v>
                </c:pt>
                <c:pt idx="315">
                  <c:v>-9.3390000000000004</c:v>
                </c:pt>
                <c:pt idx="316">
                  <c:v>-9.7010000000000005</c:v>
                </c:pt>
                <c:pt idx="317">
                  <c:v>-9.9890000000000008</c:v>
                </c:pt>
                <c:pt idx="318">
                  <c:v>-9.2319999999999993</c:v>
                </c:pt>
                <c:pt idx="319">
                  <c:v>-9.1509999999999998</c:v>
                </c:pt>
                <c:pt idx="320">
                  <c:v>-9.6150000000000002</c:v>
                </c:pt>
                <c:pt idx="321">
                  <c:v>-9.6660000000000004</c:v>
                </c:pt>
                <c:pt idx="322">
                  <c:v>-9.3849999999999998</c:v>
                </c:pt>
                <c:pt idx="323">
                  <c:v>-8.8829999999999991</c:v>
                </c:pt>
                <c:pt idx="324">
                  <c:v>-9.35</c:v>
                </c:pt>
                <c:pt idx="325">
                  <c:v>-9.0109999999999992</c:v>
                </c:pt>
                <c:pt idx="326">
                  <c:v>-8.6029999999999998</c:v>
                </c:pt>
                <c:pt idx="327">
                  <c:v>-9.1300000000000008</c:v>
                </c:pt>
                <c:pt idx="328">
                  <c:v>-9.7720000000000002</c:v>
                </c:pt>
                <c:pt idx="329">
                  <c:v>-9.5709999999999997</c:v>
                </c:pt>
                <c:pt idx="330">
                  <c:v>-8.4700000000000006</c:v>
                </c:pt>
                <c:pt idx="331">
                  <c:v>-10.106</c:v>
                </c:pt>
                <c:pt idx="332">
                  <c:v>-9.6829999999999998</c:v>
                </c:pt>
                <c:pt idx="333">
                  <c:v>-9.4410000000000007</c:v>
                </c:pt>
                <c:pt idx="334">
                  <c:v>-9.19</c:v>
                </c:pt>
                <c:pt idx="335">
                  <c:v>-9.1319999999999997</c:v>
                </c:pt>
                <c:pt idx="336">
                  <c:v>-9.0850000000000009</c:v>
                </c:pt>
                <c:pt idx="337">
                  <c:v>-8.8409999999999993</c:v>
                </c:pt>
                <c:pt idx="338">
                  <c:v>-9.0060000000000002</c:v>
                </c:pt>
                <c:pt idx="339">
                  <c:v>-9.8059999999999992</c:v>
                </c:pt>
                <c:pt idx="340">
                  <c:v>-10.055999999999999</c:v>
                </c:pt>
                <c:pt idx="341">
                  <c:v>-9.1950000000000003</c:v>
                </c:pt>
                <c:pt idx="342">
                  <c:v>-9.5399999999999991</c:v>
                </c:pt>
                <c:pt idx="343">
                  <c:v>-9.1839999999999993</c:v>
                </c:pt>
                <c:pt idx="344">
                  <c:v>-9.4909999999999997</c:v>
                </c:pt>
                <c:pt idx="345">
                  <c:v>-9.8569999999999993</c:v>
                </c:pt>
                <c:pt idx="346">
                  <c:v>-9.5709999999999997</c:v>
                </c:pt>
                <c:pt idx="347">
                  <c:v>-9.16</c:v>
                </c:pt>
                <c:pt idx="348">
                  <c:v>-9.2330000000000005</c:v>
                </c:pt>
                <c:pt idx="349">
                  <c:v>-9.1170000000000009</c:v>
                </c:pt>
                <c:pt idx="350">
                  <c:v>-9.2379999999999995</c:v>
                </c:pt>
                <c:pt idx="351">
                  <c:v>-9.0370000000000008</c:v>
                </c:pt>
                <c:pt idx="352">
                  <c:v>-9.1020000000000003</c:v>
                </c:pt>
                <c:pt idx="353">
                  <c:v>-9.0760000000000005</c:v>
                </c:pt>
                <c:pt idx="354">
                  <c:v>-8.6910000000000007</c:v>
                </c:pt>
                <c:pt idx="355">
                  <c:v>-8.798</c:v>
                </c:pt>
                <c:pt idx="356">
                  <c:v>-8.6590000000000007</c:v>
                </c:pt>
                <c:pt idx="357">
                  <c:v>-8.3849999999999998</c:v>
                </c:pt>
                <c:pt idx="358">
                  <c:v>-8.3480000000000008</c:v>
                </c:pt>
                <c:pt idx="359">
                  <c:v>-8.5190000000000001</c:v>
                </c:pt>
                <c:pt idx="360">
                  <c:v>-8.4120000000000008</c:v>
                </c:pt>
                <c:pt idx="361">
                  <c:v>-8.1609999999999996</c:v>
                </c:pt>
                <c:pt idx="362">
                  <c:v>-8.0679999999999996</c:v>
                </c:pt>
                <c:pt idx="363">
                  <c:v>-8.0069999999999997</c:v>
                </c:pt>
                <c:pt idx="364">
                  <c:v>-7.8609999999999998</c:v>
                </c:pt>
                <c:pt idx="365">
                  <c:v>-7.6829999999999998</c:v>
                </c:pt>
                <c:pt idx="366">
                  <c:v>-7.6779999999999999</c:v>
                </c:pt>
                <c:pt idx="367">
                  <c:v>-7.74</c:v>
                </c:pt>
                <c:pt idx="368">
                  <c:v>-7.6440000000000001</c:v>
                </c:pt>
                <c:pt idx="369">
                  <c:v>-7.5110000000000001</c:v>
                </c:pt>
                <c:pt idx="370">
                  <c:v>-7.4660000000000002</c:v>
                </c:pt>
                <c:pt idx="371">
                  <c:v>-7.7469999999999999</c:v>
                </c:pt>
                <c:pt idx="372">
                  <c:v>-7.851</c:v>
                </c:pt>
                <c:pt idx="373">
                  <c:v>-7.8129999999999997</c:v>
                </c:pt>
                <c:pt idx="374">
                  <c:v>-7.7160000000000002</c:v>
                </c:pt>
                <c:pt idx="375">
                  <c:v>-7.5979999999999999</c:v>
                </c:pt>
                <c:pt idx="376">
                  <c:v>-7.702</c:v>
                </c:pt>
                <c:pt idx="377">
                  <c:v>-7.58</c:v>
                </c:pt>
                <c:pt idx="378">
                  <c:v>-7.67</c:v>
                </c:pt>
                <c:pt idx="379">
                  <c:v>-7.2830000000000004</c:v>
                </c:pt>
                <c:pt idx="380">
                  <c:v>-7.7220000000000004</c:v>
                </c:pt>
                <c:pt idx="381">
                  <c:v>-7.657</c:v>
                </c:pt>
                <c:pt idx="382">
                  <c:v>-7.59</c:v>
                </c:pt>
                <c:pt idx="383">
                  <c:v>-7.9329999999999998</c:v>
                </c:pt>
                <c:pt idx="384">
                  <c:v>-7.9560000000000004</c:v>
                </c:pt>
                <c:pt idx="385">
                  <c:v>-7.8380000000000001</c:v>
                </c:pt>
                <c:pt idx="386">
                  <c:v>-8.14</c:v>
                </c:pt>
                <c:pt idx="387">
                  <c:v>-8.43</c:v>
                </c:pt>
                <c:pt idx="388">
                  <c:v>-8.4909999999999997</c:v>
                </c:pt>
                <c:pt idx="389">
                  <c:v>-8.5180000000000007</c:v>
                </c:pt>
                <c:pt idx="390">
                  <c:v>-8.5350000000000001</c:v>
                </c:pt>
                <c:pt idx="391">
                  <c:v>-8.7029999999999994</c:v>
                </c:pt>
                <c:pt idx="392">
                  <c:v>-8.8559999999999999</c:v>
                </c:pt>
                <c:pt idx="393">
                  <c:v>-8.8699999999999992</c:v>
                </c:pt>
                <c:pt idx="394">
                  <c:v>-9.0530000000000008</c:v>
                </c:pt>
                <c:pt idx="395">
                  <c:v>-9.1609999999999996</c:v>
                </c:pt>
                <c:pt idx="396">
                  <c:v>-8.9990000000000006</c:v>
                </c:pt>
                <c:pt idx="397">
                  <c:v>-9.3620000000000001</c:v>
                </c:pt>
                <c:pt idx="398">
                  <c:v>-9.27</c:v>
                </c:pt>
                <c:pt idx="399">
                  <c:v>-9.2799999999999994</c:v>
                </c:pt>
                <c:pt idx="400">
                  <c:v>-9.4480000000000004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53-1640-9C6F-A09EC137B196}"/>
            </c:ext>
          </c:extLst>
        </c:ser>
        <c:ser>
          <c:idx val="1"/>
          <c:order val="1"/>
          <c:tx>
            <c:strRef>
              <c:f>high0!$X$1</c:f>
              <c:strCache>
                <c:ptCount val="1"/>
                <c:pt idx="0">
                  <c:v>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high0!$X$2:$X$402</c:f>
              <c:numCache>
                <c:formatCode>General</c:formatCode>
                <c:ptCount val="401"/>
                <c:pt idx="0">
                  <c:v>-3.226</c:v>
                </c:pt>
                <c:pt idx="1">
                  <c:v>-1.6910000000000001</c:v>
                </c:pt>
                <c:pt idx="2">
                  <c:v>-0.28899999999999998</c:v>
                </c:pt>
                <c:pt idx="3">
                  <c:v>1.4970000000000001</c:v>
                </c:pt>
                <c:pt idx="4">
                  <c:v>2.5169999999999999</c:v>
                </c:pt>
                <c:pt idx="5">
                  <c:v>3.2</c:v>
                </c:pt>
                <c:pt idx="6">
                  <c:v>4.2839999999999998</c:v>
                </c:pt>
                <c:pt idx="7">
                  <c:v>4.3879999999999999</c:v>
                </c:pt>
                <c:pt idx="8">
                  <c:v>4.2839999999999998</c:v>
                </c:pt>
                <c:pt idx="9">
                  <c:v>3.4710000000000001</c:v>
                </c:pt>
                <c:pt idx="10">
                  <c:v>2.516</c:v>
                </c:pt>
                <c:pt idx="11">
                  <c:v>1.109</c:v>
                </c:pt>
                <c:pt idx="12">
                  <c:v>-0.36199999999999999</c:v>
                </c:pt>
                <c:pt idx="13">
                  <c:v>-1.397</c:v>
                </c:pt>
                <c:pt idx="14">
                  <c:v>-2.3180000000000001</c:v>
                </c:pt>
                <c:pt idx="15">
                  <c:v>-3.625</c:v>
                </c:pt>
                <c:pt idx="16">
                  <c:v>-4.2450000000000001</c:v>
                </c:pt>
                <c:pt idx="17">
                  <c:v>-4.4989999999999997</c:v>
                </c:pt>
                <c:pt idx="18">
                  <c:v>-4.4619999999999997</c:v>
                </c:pt>
                <c:pt idx="19">
                  <c:v>-5.109</c:v>
                </c:pt>
                <c:pt idx="20">
                  <c:v>-4.907</c:v>
                </c:pt>
                <c:pt idx="21">
                  <c:v>-5.2530000000000001</c:v>
                </c:pt>
                <c:pt idx="22">
                  <c:v>-4.7610000000000001</c:v>
                </c:pt>
                <c:pt idx="23">
                  <c:v>-4.5659999999999998</c:v>
                </c:pt>
                <c:pt idx="24">
                  <c:v>-5.3230000000000004</c:v>
                </c:pt>
                <c:pt idx="25">
                  <c:v>-6.0490000000000004</c:v>
                </c:pt>
                <c:pt idx="26">
                  <c:v>-7.375</c:v>
                </c:pt>
                <c:pt idx="27">
                  <c:v>-8.7219999999999995</c:v>
                </c:pt>
                <c:pt idx="28">
                  <c:v>-10.56</c:v>
                </c:pt>
                <c:pt idx="29">
                  <c:v>-11.696</c:v>
                </c:pt>
                <c:pt idx="30">
                  <c:v>-13.032999999999999</c:v>
                </c:pt>
                <c:pt idx="31">
                  <c:v>-13.327999999999999</c:v>
                </c:pt>
                <c:pt idx="32">
                  <c:v>-12.885999999999999</c:v>
                </c:pt>
                <c:pt idx="33">
                  <c:v>-11.707000000000001</c:v>
                </c:pt>
                <c:pt idx="34">
                  <c:v>-10.388</c:v>
                </c:pt>
                <c:pt idx="35">
                  <c:v>-8.7469999999999999</c:v>
                </c:pt>
                <c:pt idx="36">
                  <c:v>-8.2840000000000007</c:v>
                </c:pt>
                <c:pt idx="37">
                  <c:v>-7.173</c:v>
                </c:pt>
                <c:pt idx="38">
                  <c:v>-6.5529999999999999</c:v>
                </c:pt>
                <c:pt idx="39">
                  <c:v>-5.8940000000000001</c:v>
                </c:pt>
                <c:pt idx="40">
                  <c:v>-5.9630000000000001</c:v>
                </c:pt>
                <c:pt idx="41">
                  <c:v>-5.8070000000000004</c:v>
                </c:pt>
                <c:pt idx="42">
                  <c:v>-5.6369999999999996</c:v>
                </c:pt>
                <c:pt idx="43">
                  <c:v>-7.2610000000000001</c:v>
                </c:pt>
                <c:pt idx="44">
                  <c:v>-9.2309999999999999</c:v>
                </c:pt>
                <c:pt idx="45">
                  <c:v>-10.77</c:v>
                </c:pt>
                <c:pt idx="46">
                  <c:v>-12.004</c:v>
                </c:pt>
                <c:pt idx="47">
                  <c:v>-13.34</c:v>
                </c:pt>
                <c:pt idx="48">
                  <c:v>-14.542</c:v>
                </c:pt>
                <c:pt idx="49">
                  <c:v>-13.722</c:v>
                </c:pt>
                <c:pt idx="50">
                  <c:v>-14.467000000000001</c:v>
                </c:pt>
                <c:pt idx="51">
                  <c:v>-14.445</c:v>
                </c:pt>
                <c:pt idx="52">
                  <c:v>-13.938000000000001</c:v>
                </c:pt>
                <c:pt idx="53">
                  <c:v>-14.489000000000001</c:v>
                </c:pt>
                <c:pt idx="54">
                  <c:v>-13.51</c:v>
                </c:pt>
                <c:pt idx="55">
                  <c:v>-12.07</c:v>
                </c:pt>
                <c:pt idx="56">
                  <c:v>-11.911</c:v>
                </c:pt>
                <c:pt idx="57">
                  <c:v>-10.259</c:v>
                </c:pt>
                <c:pt idx="58">
                  <c:v>-9.327</c:v>
                </c:pt>
                <c:pt idx="59">
                  <c:v>-10.855</c:v>
                </c:pt>
                <c:pt idx="60">
                  <c:v>-11.57</c:v>
                </c:pt>
                <c:pt idx="61">
                  <c:v>-12.882999999999999</c:v>
                </c:pt>
                <c:pt idx="62">
                  <c:v>-11.69</c:v>
                </c:pt>
                <c:pt idx="63">
                  <c:v>-12.859</c:v>
                </c:pt>
                <c:pt idx="64">
                  <c:v>-13.427</c:v>
                </c:pt>
                <c:pt idx="65">
                  <c:v>-12.772</c:v>
                </c:pt>
                <c:pt idx="66">
                  <c:v>-11.68</c:v>
                </c:pt>
                <c:pt idx="67">
                  <c:v>-12.362</c:v>
                </c:pt>
                <c:pt idx="68">
                  <c:v>-10.834</c:v>
                </c:pt>
                <c:pt idx="69">
                  <c:v>-9.1579999999999995</c:v>
                </c:pt>
                <c:pt idx="70">
                  <c:v>-7.6059999999999999</c:v>
                </c:pt>
                <c:pt idx="71">
                  <c:v>-5.64</c:v>
                </c:pt>
                <c:pt idx="72">
                  <c:v>-4.0810000000000004</c:v>
                </c:pt>
                <c:pt idx="73">
                  <c:v>-2.6850000000000001</c:v>
                </c:pt>
                <c:pt idx="74">
                  <c:v>-1.9219999999999999</c:v>
                </c:pt>
                <c:pt idx="75">
                  <c:v>-0.441</c:v>
                </c:pt>
                <c:pt idx="76">
                  <c:v>0.502</c:v>
                </c:pt>
                <c:pt idx="77">
                  <c:v>0.47099999999999997</c:v>
                </c:pt>
                <c:pt idx="78">
                  <c:v>1.0960000000000001</c:v>
                </c:pt>
                <c:pt idx="79">
                  <c:v>-0.59</c:v>
                </c:pt>
                <c:pt idx="80">
                  <c:v>-2.3519999999999999</c:v>
                </c:pt>
                <c:pt idx="81">
                  <c:v>-3.4529999999999998</c:v>
                </c:pt>
                <c:pt idx="82">
                  <c:v>-4.3129999999999997</c:v>
                </c:pt>
                <c:pt idx="83">
                  <c:v>-5.2880000000000003</c:v>
                </c:pt>
                <c:pt idx="84">
                  <c:v>-5.6079999999999997</c:v>
                </c:pt>
                <c:pt idx="85">
                  <c:v>-5.2380000000000004</c:v>
                </c:pt>
                <c:pt idx="86">
                  <c:v>-4.6849999999999996</c:v>
                </c:pt>
                <c:pt idx="87">
                  <c:v>-3.4470000000000001</c:v>
                </c:pt>
                <c:pt idx="88">
                  <c:v>-3.3439999999999999</c:v>
                </c:pt>
                <c:pt idx="89">
                  <c:v>-0.98299999999999998</c:v>
                </c:pt>
                <c:pt idx="90">
                  <c:v>0.73399999999999999</c:v>
                </c:pt>
                <c:pt idx="91">
                  <c:v>1.917</c:v>
                </c:pt>
                <c:pt idx="92">
                  <c:v>2.99</c:v>
                </c:pt>
                <c:pt idx="93">
                  <c:v>4.0830000000000002</c:v>
                </c:pt>
                <c:pt idx="94">
                  <c:v>4.3390000000000004</c:v>
                </c:pt>
                <c:pt idx="95">
                  <c:v>4.7889999999999997</c:v>
                </c:pt>
                <c:pt idx="96">
                  <c:v>4.8520000000000003</c:v>
                </c:pt>
                <c:pt idx="97">
                  <c:v>5.5369999999999999</c:v>
                </c:pt>
                <c:pt idx="98">
                  <c:v>5.4219999999999997</c:v>
                </c:pt>
                <c:pt idx="99">
                  <c:v>4.8390000000000004</c:v>
                </c:pt>
                <c:pt idx="100">
                  <c:v>4.4630000000000001</c:v>
                </c:pt>
                <c:pt idx="101">
                  <c:v>3.355</c:v>
                </c:pt>
                <c:pt idx="102">
                  <c:v>2.3010000000000002</c:v>
                </c:pt>
                <c:pt idx="103">
                  <c:v>0.64600000000000002</c:v>
                </c:pt>
                <c:pt idx="104">
                  <c:v>-0.157</c:v>
                </c:pt>
                <c:pt idx="105">
                  <c:v>-0.34899999999999998</c:v>
                </c:pt>
                <c:pt idx="106">
                  <c:v>-0.94799999999999995</c:v>
                </c:pt>
                <c:pt idx="107">
                  <c:v>-2.0939999999999999</c:v>
                </c:pt>
                <c:pt idx="108">
                  <c:v>-3.1</c:v>
                </c:pt>
                <c:pt idx="109">
                  <c:v>-3.9950000000000001</c:v>
                </c:pt>
                <c:pt idx="110">
                  <c:v>-4.2690000000000001</c:v>
                </c:pt>
                <c:pt idx="111">
                  <c:v>-5.1820000000000004</c:v>
                </c:pt>
                <c:pt idx="112">
                  <c:v>-5.694</c:v>
                </c:pt>
                <c:pt idx="113">
                  <c:v>-6.1550000000000002</c:v>
                </c:pt>
                <c:pt idx="114">
                  <c:v>-7.2510000000000003</c:v>
                </c:pt>
                <c:pt idx="115">
                  <c:v>-8.9220000000000006</c:v>
                </c:pt>
                <c:pt idx="116">
                  <c:v>-10.333</c:v>
                </c:pt>
                <c:pt idx="117">
                  <c:v>-11.500999999999999</c:v>
                </c:pt>
                <c:pt idx="118">
                  <c:v>-12.446</c:v>
                </c:pt>
                <c:pt idx="119">
                  <c:v>-12.504</c:v>
                </c:pt>
                <c:pt idx="120">
                  <c:v>-11.869</c:v>
                </c:pt>
                <c:pt idx="121">
                  <c:v>-11.048</c:v>
                </c:pt>
                <c:pt idx="122">
                  <c:v>-10.019</c:v>
                </c:pt>
                <c:pt idx="123">
                  <c:v>-9.4220000000000006</c:v>
                </c:pt>
                <c:pt idx="124">
                  <c:v>-8.3759999999999994</c:v>
                </c:pt>
                <c:pt idx="125">
                  <c:v>-8.0250000000000004</c:v>
                </c:pt>
                <c:pt idx="126">
                  <c:v>-7.7380000000000004</c:v>
                </c:pt>
                <c:pt idx="127">
                  <c:v>-7.75</c:v>
                </c:pt>
                <c:pt idx="128">
                  <c:v>-7.6609999999999996</c:v>
                </c:pt>
                <c:pt idx="129">
                  <c:v>-8.2919999999999998</c:v>
                </c:pt>
                <c:pt idx="130">
                  <c:v>-7.9429999999999996</c:v>
                </c:pt>
                <c:pt idx="131">
                  <c:v>-9.0809999999999995</c:v>
                </c:pt>
                <c:pt idx="132">
                  <c:v>-11.134</c:v>
                </c:pt>
                <c:pt idx="133">
                  <c:v>-12.879</c:v>
                </c:pt>
                <c:pt idx="134">
                  <c:v>-13.936999999999999</c:v>
                </c:pt>
                <c:pt idx="135">
                  <c:v>-14.946999999999999</c:v>
                </c:pt>
                <c:pt idx="136">
                  <c:v>-15.644</c:v>
                </c:pt>
                <c:pt idx="137">
                  <c:v>-15.916</c:v>
                </c:pt>
                <c:pt idx="138">
                  <c:v>-15.356999999999999</c:v>
                </c:pt>
                <c:pt idx="139">
                  <c:v>-16.007000000000001</c:v>
                </c:pt>
                <c:pt idx="140">
                  <c:v>-15.59</c:v>
                </c:pt>
                <c:pt idx="141">
                  <c:v>-14.196</c:v>
                </c:pt>
                <c:pt idx="142">
                  <c:v>-14.071999999999999</c:v>
                </c:pt>
                <c:pt idx="143">
                  <c:v>-13.548</c:v>
                </c:pt>
                <c:pt idx="144">
                  <c:v>-12.068</c:v>
                </c:pt>
                <c:pt idx="145">
                  <c:v>-10.95</c:v>
                </c:pt>
                <c:pt idx="146">
                  <c:v>-11.031000000000001</c:v>
                </c:pt>
                <c:pt idx="147">
                  <c:v>-11.478999999999999</c:v>
                </c:pt>
                <c:pt idx="148">
                  <c:v>-12.066000000000001</c:v>
                </c:pt>
                <c:pt idx="149">
                  <c:v>-11.712999999999999</c:v>
                </c:pt>
                <c:pt idx="150">
                  <c:v>-11.933</c:v>
                </c:pt>
                <c:pt idx="151">
                  <c:v>-11.938000000000001</c:v>
                </c:pt>
                <c:pt idx="152">
                  <c:v>-11.83</c:v>
                </c:pt>
                <c:pt idx="153">
                  <c:v>-11.311</c:v>
                </c:pt>
                <c:pt idx="154">
                  <c:v>-10.645</c:v>
                </c:pt>
                <c:pt idx="155">
                  <c:v>-11.637</c:v>
                </c:pt>
                <c:pt idx="156">
                  <c:v>-9.3829999999999991</c:v>
                </c:pt>
                <c:pt idx="157">
                  <c:v>-7.3280000000000003</c:v>
                </c:pt>
                <c:pt idx="158">
                  <c:v>-5.5650000000000004</c:v>
                </c:pt>
                <c:pt idx="159">
                  <c:v>-4.5309999999999997</c:v>
                </c:pt>
                <c:pt idx="160">
                  <c:v>-2.3929999999999998</c:v>
                </c:pt>
                <c:pt idx="161">
                  <c:v>-1.107</c:v>
                </c:pt>
                <c:pt idx="162">
                  <c:v>-0.61899999999999999</c:v>
                </c:pt>
                <c:pt idx="163">
                  <c:v>0.89400000000000002</c:v>
                </c:pt>
                <c:pt idx="164">
                  <c:v>0.91600000000000004</c:v>
                </c:pt>
                <c:pt idx="165">
                  <c:v>1.0229999999999999</c:v>
                </c:pt>
                <c:pt idx="166">
                  <c:v>-0.24399999999999999</c:v>
                </c:pt>
                <c:pt idx="167">
                  <c:v>-1.516</c:v>
                </c:pt>
                <c:pt idx="168">
                  <c:v>-2.0259999999999998</c:v>
                </c:pt>
                <c:pt idx="169">
                  <c:v>-2.7480000000000002</c:v>
                </c:pt>
                <c:pt idx="170">
                  <c:v>-4.2050000000000001</c:v>
                </c:pt>
                <c:pt idx="171">
                  <c:v>-5.6710000000000003</c:v>
                </c:pt>
                <c:pt idx="172">
                  <c:v>-6.5890000000000004</c:v>
                </c:pt>
                <c:pt idx="173">
                  <c:v>-6.431</c:v>
                </c:pt>
                <c:pt idx="174">
                  <c:v>-5.2539999999999996</c:v>
                </c:pt>
                <c:pt idx="175">
                  <c:v>-4.5919999999999996</c:v>
                </c:pt>
                <c:pt idx="176">
                  <c:v>-2.9510000000000001</c:v>
                </c:pt>
                <c:pt idx="177">
                  <c:v>-1.0880000000000001</c:v>
                </c:pt>
                <c:pt idx="178">
                  <c:v>0.28999999999999998</c:v>
                </c:pt>
                <c:pt idx="179">
                  <c:v>1.996</c:v>
                </c:pt>
                <c:pt idx="180">
                  <c:v>2.9140000000000001</c:v>
                </c:pt>
                <c:pt idx="181">
                  <c:v>3.6850000000000001</c:v>
                </c:pt>
                <c:pt idx="182">
                  <c:v>4.5220000000000002</c:v>
                </c:pt>
                <c:pt idx="183">
                  <c:v>4.6790000000000003</c:v>
                </c:pt>
                <c:pt idx="184">
                  <c:v>5.1959999999999997</c:v>
                </c:pt>
                <c:pt idx="185">
                  <c:v>5.577</c:v>
                </c:pt>
                <c:pt idx="186">
                  <c:v>5.0220000000000002</c:v>
                </c:pt>
                <c:pt idx="187">
                  <c:v>4.8280000000000003</c:v>
                </c:pt>
                <c:pt idx="188">
                  <c:v>3.5249999999999999</c:v>
                </c:pt>
                <c:pt idx="189">
                  <c:v>2.9609999999999999</c:v>
                </c:pt>
                <c:pt idx="190">
                  <c:v>1.0920000000000001</c:v>
                </c:pt>
                <c:pt idx="191">
                  <c:v>-0.47599999999999998</c:v>
                </c:pt>
                <c:pt idx="192">
                  <c:v>-1.34</c:v>
                </c:pt>
                <c:pt idx="193">
                  <c:v>-2.1520000000000001</c:v>
                </c:pt>
                <c:pt idx="194">
                  <c:v>-3.0129999999999999</c:v>
                </c:pt>
                <c:pt idx="195">
                  <c:v>-3.3380000000000001</c:v>
                </c:pt>
                <c:pt idx="196">
                  <c:v>-3.7040000000000002</c:v>
                </c:pt>
                <c:pt idx="197">
                  <c:v>-4.3730000000000002</c:v>
                </c:pt>
                <c:pt idx="198">
                  <c:v>-4.79</c:v>
                </c:pt>
                <c:pt idx="199">
                  <c:v>-6.0309999999999997</c:v>
                </c:pt>
                <c:pt idx="200">
                  <c:v>-6.73</c:v>
                </c:pt>
                <c:pt idx="201">
                  <c:v>-7.181</c:v>
                </c:pt>
                <c:pt idx="202">
                  <c:v>-8.2289999999999992</c:v>
                </c:pt>
                <c:pt idx="203">
                  <c:v>-9.7129999999999992</c:v>
                </c:pt>
                <c:pt idx="204">
                  <c:v>-11.446</c:v>
                </c:pt>
                <c:pt idx="205">
                  <c:v>-12.122</c:v>
                </c:pt>
                <c:pt idx="206">
                  <c:v>-12.554</c:v>
                </c:pt>
                <c:pt idx="207">
                  <c:v>-12.439</c:v>
                </c:pt>
                <c:pt idx="208">
                  <c:v>-12.089</c:v>
                </c:pt>
                <c:pt idx="209">
                  <c:v>-11.305</c:v>
                </c:pt>
                <c:pt idx="210">
                  <c:v>-10.064</c:v>
                </c:pt>
                <c:pt idx="211">
                  <c:v>-9.4280000000000008</c:v>
                </c:pt>
                <c:pt idx="212">
                  <c:v>-8.1809999999999992</c:v>
                </c:pt>
                <c:pt idx="213">
                  <c:v>-8.4269999999999996</c:v>
                </c:pt>
                <c:pt idx="214">
                  <c:v>-8.2129999999999992</c:v>
                </c:pt>
                <c:pt idx="215">
                  <c:v>-8.3379999999999992</c:v>
                </c:pt>
                <c:pt idx="216">
                  <c:v>-8.1920000000000002</c:v>
                </c:pt>
                <c:pt idx="217">
                  <c:v>-8.3000000000000007</c:v>
                </c:pt>
                <c:pt idx="218">
                  <c:v>-9.2080000000000002</c:v>
                </c:pt>
                <c:pt idx="219">
                  <c:v>-10.978999999999999</c:v>
                </c:pt>
                <c:pt idx="220">
                  <c:v>-12.907999999999999</c:v>
                </c:pt>
                <c:pt idx="221">
                  <c:v>-14.11</c:v>
                </c:pt>
                <c:pt idx="222">
                  <c:v>-14.893000000000001</c:v>
                </c:pt>
                <c:pt idx="223">
                  <c:v>-16.288</c:v>
                </c:pt>
                <c:pt idx="224">
                  <c:v>-16.062999999999999</c:v>
                </c:pt>
                <c:pt idx="225">
                  <c:v>-16.013999999999999</c:v>
                </c:pt>
                <c:pt idx="226">
                  <c:v>-16.120999999999999</c:v>
                </c:pt>
                <c:pt idx="227">
                  <c:v>-15.657999999999999</c:v>
                </c:pt>
                <c:pt idx="228">
                  <c:v>-15.848000000000001</c:v>
                </c:pt>
                <c:pt idx="229">
                  <c:v>-15.76</c:v>
                </c:pt>
                <c:pt idx="230">
                  <c:v>-14.54</c:v>
                </c:pt>
                <c:pt idx="231">
                  <c:v>-13.71</c:v>
                </c:pt>
                <c:pt idx="232">
                  <c:v>-13.063000000000001</c:v>
                </c:pt>
                <c:pt idx="233">
                  <c:v>-11.478</c:v>
                </c:pt>
                <c:pt idx="234">
                  <c:v>-11.496</c:v>
                </c:pt>
                <c:pt idx="235">
                  <c:v>-10.89</c:v>
                </c:pt>
                <c:pt idx="236">
                  <c:v>-10.866</c:v>
                </c:pt>
                <c:pt idx="237">
                  <c:v>-11.055999999999999</c:v>
                </c:pt>
                <c:pt idx="238">
                  <c:v>-9.7750000000000004</c:v>
                </c:pt>
                <c:pt idx="239">
                  <c:v>-10.629</c:v>
                </c:pt>
                <c:pt idx="240">
                  <c:v>-10.895</c:v>
                </c:pt>
                <c:pt idx="241">
                  <c:v>-9.8529999999999998</c:v>
                </c:pt>
                <c:pt idx="242">
                  <c:v>-9.6150000000000002</c:v>
                </c:pt>
                <c:pt idx="243">
                  <c:v>-8.6959999999999997</c:v>
                </c:pt>
                <c:pt idx="244">
                  <c:v>-6.6769999999999996</c:v>
                </c:pt>
                <c:pt idx="245">
                  <c:v>-5.4820000000000002</c:v>
                </c:pt>
                <c:pt idx="246">
                  <c:v>-3.67</c:v>
                </c:pt>
                <c:pt idx="247">
                  <c:v>-2.2559999999999998</c:v>
                </c:pt>
                <c:pt idx="248">
                  <c:v>-1.1160000000000001</c:v>
                </c:pt>
                <c:pt idx="249">
                  <c:v>0.13700000000000001</c:v>
                </c:pt>
                <c:pt idx="250">
                  <c:v>1.6910000000000001</c:v>
                </c:pt>
                <c:pt idx="251">
                  <c:v>1.603</c:v>
                </c:pt>
                <c:pt idx="252">
                  <c:v>0.48099999999999998</c:v>
                </c:pt>
                <c:pt idx="253">
                  <c:v>-0.20399999999999999</c:v>
                </c:pt>
                <c:pt idx="254">
                  <c:v>-0.86299999999999999</c:v>
                </c:pt>
                <c:pt idx="255">
                  <c:v>-1.2929999999999999</c:v>
                </c:pt>
                <c:pt idx="256">
                  <c:v>-2.5529999999999999</c:v>
                </c:pt>
                <c:pt idx="257">
                  <c:v>-3.7149999999999999</c:v>
                </c:pt>
                <c:pt idx="258">
                  <c:v>-4.5599999999999996</c:v>
                </c:pt>
                <c:pt idx="259">
                  <c:v>-5.8159999999999998</c:v>
                </c:pt>
                <c:pt idx="260">
                  <c:v>-6.54</c:v>
                </c:pt>
                <c:pt idx="261">
                  <c:v>-5.8179999999999996</c:v>
                </c:pt>
                <c:pt idx="262">
                  <c:v>-4.4459999999999997</c:v>
                </c:pt>
                <c:pt idx="263">
                  <c:v>-3.5950000000000002</c:v>
                </c:pt>
                <c:pt idx="264">
                  <c:v>-1.804</c:v>
                </c:pt>
                <c:pt idx="265">
                  <c:v>0.17100000000000001</c:v>
                </c:pt>
                <c:pt idx="266">
                  <c:v>1.571</c:v>
                </c:pt>
                <c:pt idx="267">
                  <c:v>2.8109999999999999</c:v>
                </c:pt>
                <c:pt idx="268">
                  <c:v>3.5489999999999999</c:v>
                </c:pt>
                <c:pt idx="269">
                  <c:v>3.9540000000000002</c:v>
                </c:pt>
                <c:pt idx="270">
                  <c:v>4.8019999999999996</c:v>
                </c:pt>
                <c:pt idx="271">
                  <c:v>5.2640000000000002</c:v>
                </c:pt>
                <c:pt idx="272">
                  <c:v>5.306</c:v>
                </c:pt>
                <c:pt idx="273">
                  <c:v>5.47</c:v>
                </c:pt>
                <c:pt idx="274">
                  <c:v>5.4550000000000001</c:v>
                </c:pt>
                <c:pt idx="275">
                  <c:v>5.4089999999999998</c:v>
                </c:pt>
                <c:pt idx="276">
                  <c:v>4.1680000000000001</c:v>
                </c:pt>
                <c:pt idx="277">
                  <c:v>2.137</c:v>
                </c:pt>
                <c:pt idx="278">
                  <c:v>1.131</c:v>
                </c:pt>
                <c:pt idx="279">
                  <c:v>0.85799999999999998</c:v>
                </c:pt>
                <c:pt idx="280">
                  <c:v>0.21199999999999999</c:v>
                </c:pt>
                <c:pt idx="281">
                  <c:v>-1.1000000000000001</c:v>
                </c:pt>
                <c:pt idx="282">
                  <c:v>-1.468</c:v>
                </c:pt>
                <c:pt idx="283">
                  <c:v>-2.14</c:v>
                </c:pt>
                <c:pt idx="284">
                  <c:v>-2.9790000000000001</c:v>
                </c:pt>
                <c:pt idx="285">
                  <c:v>-4.2480000000000002</c:v>
                </c:pt>
                <c:pt idx="286">
                  <c:v>-4.5869999999999997</c:v>
                </c:pt>
                <c:pt idx="287">
                  <c:v>-4.7060000000000004</c:v>
                </c:pt>
                <c:pt idx="288">
                  <c:v>-6.016</c:v>
                </c:pt>
                <c:pt idx="289">
                  <c:v>-7.45</c:v>
                </c:pt>
                <c:pt idx="290">
                  <c:v>-8.7360000000000007</c:v>
                </c:pt>
                <c:pt idx="291">
                  <c:v>-9.5950000000000006</c:v>
                </c:pt>
                <c:pt idx="292">
                  <c:v>-11.099</c:v>
                </c:pt>
                <c:pt idx="293">
                  <c:v>-12.52</c:v>
                </c:pt>
                <c:pt idx="294">
                  <c:v>-12.535</c:v>
                </c:pt>
                <c:pt idx="295">
                  <c:v>-11.664999999999999</c:v>
                </c:pt>
                <c:pt idx="296">
                  <c:v>-11.385</c:v>
                </c:pt>
                <c:pt idx="297">
                  <c:v>-10.502000000000001</c:v>
                </c:pt>
                <c:pt idx="298">
                  <c:v>-9.8840000000000003</c:v>
                </c:pt>
                <c:pt idx="299">
                  <c:v>-8.702</c:v>
                </c:pt>
                <c:pt idx="300">
                  <c:v>-8.84</c:v>
                </c:pt>
                <c:pt idx="301">
                  <c:v>-8.9109999999999996</c:v>
                </c:pt>
                <c:pt idx="302">
                  <c:v>-8.5310000000000006</c:v>
                </c:pt>
                <c:pt idx="303">
                  <c:v>-7.7089999999999996</c:v>
                </c:pt>
                <c:pt idx="304">
                  <c:v>-8.7639999999999993</c:v>
                </c:pt>
                <c:pt idx="305">
                  <c:v>-9.69</c:v>
                </c:pt>
                <c:pt idx="306">
                  <c:v>-10.362</c:v>
                </c:pt>
                <c:pt idx="307">
                  <c:v>-11.473000000000001</c:v>
                </c:pt>
                <c:pt idx="308">
                  <c:v>-13.532999999999999</c:v>
                </c:pt>
                <c:pt idx="309">
                  <c:v>-14.92</c:v>
                </c:pt>
                <c:pt idx="310">
                  <c:v>-15.427</c:v>
                </c:pt>
                <c:pt idx="311">
                  <c:v>-15.47</c:v>
                </c:pt>
                <c:pt idx="312">
                  <c:v>-16.173999999999999</c:v>
                </c:pt>
                <c:pt idx="313">
                  <c:v>-15.847</c:v>
                </c:pt>
                <c:pt idx="314">
                  <c:v>-15.369</c:v>
                </c:pt>
                <c:pt idx="315">
                  <c:v>-15.346</c:v>
                </c:pt>
                <c:pt idx="316">
                  <c:v>-14.340999999999999</c:v>
                </c:pt>
                <c:pt idx="317">
                  <c:v>-14.446</c:v>
                </c:pt>
                <c:pt idx="318">
                  <c:v>-13.586</c:v>
                </c:pt>
                <c:pt idx="319">
                  <c:v>-11.599</c:v>
                </c:pt>
                <c:pt idx="320">
                  <c:v>-11.625</c:v>
                </c:pt>
                <c:pt idx="321">
                  <c:v>-10.772</c:v>
                </c:pt>
                <c:pt idx="322">
                  <c:v>-10.569000000000001</c:v>
                </c:pt>
                <c:pt idx="323">
                  <c:v>-10.007999999999999</c:v>
                </c:pt>
                <c:pt idx="324">
                  <c:v>-11.512</c:v>
                </c:pt>
                <c:pt idx="325">
                  <c:v>-11.87</c:v>
                </c:pt>
                <c:pt idx="326">
                  <c:v>-10.93</c:v>
                </c:pt>
                <c:pt idx="327">
                  <c:v>-10.204000000000001</c:v>
                </c:pt>
                <c:pt idx="328">
                  <c:v>-10.244</c:v>
                </c:pt>
                <c:pt idx="329">
                  <c:v>-9.6969999999999992</c:v>
                </c:pt>
                <c:pt idx="330">
                  <c:v>-9.2859999999999996</c:v>
                </c:pt>
                <c:pt idx="331">
                  <c:v>-7.8310000000000004</c:v>
                </c:pt>
                <c:pt idx="332">
                  <c:v>-6.415</c:v>
                </c:pt>
                <c:pt idx="333">
                  <c:v>-4.7380000000000004</c:v>
                </c:pt>
                <c:pt idx="334">
                  <c:v>-2.9</c:v>
                </c:pt>
                <c:pt idx="335">
                  <c:v>-1.554</c:v>
                </c:pt>
                <c:pt idx="336">
                  <c:v>-0.18</c:v>
                </c:pt>
                <c:pt idx="337">
                  <c:v>1.361</c:v>
                </c:pt>
                <c:pt idx="338">
                  <c:v>1.7450000000000001</c:v>
                </c:pt>
                <c:pt idx="339">
                  <c:v>1.363</c:v>
                </c:pt>
                <c:pt idx="340">
                  <c:v>1.883</c:v>
                </c:pt>
                <c:pt idx="341">
                  <c:v>0.97199999999999998</c:v>
                </c:pt>
                <c:pt idx="342">
                  <c:v>-1.0549999999999999</c:v>
                </c:pt>
                <c:pt idx="343">
                  <c:v>-1.859</c:v>
                </c:pt>
                <c:pt idx="344">
                  <c:v>-2.8959999999999999</c:v>
                </c:pt>
                <c:pt idx="345">
                  <c:v>-4.2690000000000001</c:v>
                </c:pt>
                <c:pt idx="346">
                  <c:v>-5.0279999999999996</c:v>
                </c:pt>
                <c:pt idx="347">
                  <c:v>-6.6379999999999999</c:v>
                </c:pt>
                <c:pt idx="348">
                  <c:v>-6.6420000000000003</c:v>
                </c:pt>
                <c:pt idx="349">
                  <c:v>-5.2649999999999997</c:v>
                </c:pt>
                <c:pt idx="350">
                  <c:v>-5.2290000000000001</c:v>
                </c:pt>
                <c:pt idx="351">
                  <c:v>-3.2330000000000001</c:v>
                </c:pt>
                <c:pt idx="352">
                  <c:v>-1.2370000000000001</c:v>
                </c:pt>
                <c:pt idx="353">
                  <c:v>1.3859999999999999</c:v>
                </c:pt>
                <c:pt idx="354">
                  <c:v>2.93</c:v>
                </c:pt>
                <c:pt idx="355">
                  <c:v>3.6890000000000001</c:v>
                </c:pt>
                <c:pt idx="356">
                  <c:v>3.669</c:v>
                </c:pt>
                <c:pt idx="357">
                  <c:v>4.7530000000000001</c:v>
                </c:pt>
                <c:pt idx="358">
                  <c:v>6.0030000000000001</c:v>
                </c:pt>
                <c:pt idx="359">
                  <c:v>6.3869999999999996</c:v>
                </c:pt>
                <c:pt idx="360">
                  <c:v>6.34</c:v>
                </c:pt>
                <c:pt idx="361">
                  <c:v>6.6210000000000004</c:v>
                </c:pt>
                <c:pt idx="362">
                  <c:v>6.1420000000000003</c:v>
                </c:pt>
                <c:pt idx="363">
                  <c:v>5.1470000000000002</c:v>
                </c:pt>
                <c:pt idx="364">
                  <c:v>3.9140000000000001</c:v>
                </c:pt>
                <c:pt idx="365">
                  <c:v>2.8450000000000002</c:v>
                </c:pt>
                <c:pt idx="366">
                  <c:v>1.798</c:v>
                </c:pt>
                <c:pt idx="367">
                  <c:v>1.1879999999999999</c:v>
                </c:pt>
                <c:pt idx="368">
                  <c:v>0.35699999999999998</c:v>
                </c:pt>
                <c:pt idx="369">
                  <c:v>-0.60499999999999998</c:v>
                </c:pt>
                <c:pt idx="370">
                  <c:v>-1.343</c:v>
                </c:pt>
                <c:pt idx="371">
                  <c:v>-2.5449999999999999</c:v>
                </c:pt>
                <c:pt idx="372">
                  <c:v>-3.2269999999999999</c:v>
                </c:pt>
                <c:pt idx="373">
                  <c:v>-3.6360000000000001</c:v>
                </c:pt>
                <c:pt idx="374">
                  <c:v>-4.7370000000000001</c:v>
                </c:pt>
                <c:pt idx="375">
                  <c:v>-5.851</c:v>
                </c:pt>
                <c:pt idx="376">
                  <c:v>-6.585</c:v>
                </c:pt>
                <c:pt idx="377">
                  <c:v>-7.9109999999999996</c:v>
                </c:pt>
                <c:pt idx="378">
                  <c:v>-9.0519999999999996</c:v>
                </c:pt>
                <c:pt idx="379">
                  <c:v>-10.61</c:v>
                </c:pt>
                <c:pt idx="380">
                  <c:v>-11.598000000000001</c:v>
                </c:pt>
                <c:pt idx="381">
                  <c:v>-11.951000000000001</c:v>
                </c:pt>
                <c:pt idx="382">
                  <c:v>-12.302</c:v>
                </c:pt>
                <c:pt idx="383">
                  <c:v>-11.579000000000001</c:v>
                </c:pt>
                <c:pt idx="384">
                  <c:v>-11.032999999999999</c:v>
                </c:pt>
                <c:pt idx="385">
                  <c:v>-10.375999999999999</c:v>
                </c:pt>
                <c:pt idx="386">
                  <c:v>-8.9550000000000001</c:v>
                </c:pt>
                <c:pt idx="387">
                  <c:v>-8.7070000000000007</c:v>
                </c:pt>
                <c:pt idx="388">
                  <c:v>-8.6579999999999995</c:v>
                </c:pt>
                <c:pt idx="389">
                  <c:v>-8.1579999999999995</c:v>
                </c:pt>
                <c:pt idx="390">
                  <c:v>-8.2750000000000004</c:v>
                </c:pt>
                <c:pt idx="391">
                  <c:v>-8.8819999999999997</c:v>
                </c:pt>
                <c:pt idx="392">
                  <c:v>-8.4920000000000009</c:v>
                </c:pt>
                <c:pt idx="393">
                  <c:v>-9.2349999999999994</c:v>
                </c:pt>
                <c:pt idx="394">
                  <c:v>-11.114000000000001</c:v>
                </c:pt>
                <c:pt idx="395">
                  <c:v>-13.227</c:v>
                </c:pt>
                <c:pt idx="396">
                  <c:v>-14.211</c:v>
                </c:pt>
                <c:pt idx="397">
                  <c:v>-14.504</c:v>
                </c:pt>
                <c:pt idx="398">
                  <c:v>-15.454000000000001</c:v>
                </c:pt>
                <c:pt idx="399">
                  <c:v>-16.37</c:v>
                </c:pt>
                <c:pt idx="400">
                  <c:v>-15.666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53-1640-9C6F-A09EC137B196}"/>
            </c:ext>
          </c:extLst>
        </c:ser>
        <c:ser>
          <c:idx val="2"/>
          <c:order val="2"/>
          <c:tx>
            <c:strRef>
              <c:f>high0!$AK$1</c:f>
              <c:strCache>
                <c:ptCount val="1"/>
                <c:pt idx="0">
                  <c:v>Ty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high0!$AK$2:$AK$402</c:f>
              <c:numCache>
                <c:formatCode>General</c:formatCode>
                <c:ptCount val="401"/>
                <c:pt idx="0">
                  <c:v>6.4180000000000001</c:v>
                </c:pt>
                <c:pt idx="1">
                  <c:v>9.32</c:v>
                </c:pt>
                <c:pt idx="2">
                  <c:v>11.801</c:v>
                </c:pt>
                <c:pt idx="3">
                  <c:v>12.616</c:v>
                </c:pt>
                <c:pt idx="4">
                  <c:v>13.833</c:v>
                </c:pt>
                <c:pt idx="5">
                  <c:v>15.173999999999999</c:v>
                </c:pt>
                <c:pt idx="6">
                  <c:v>17.100999999999999</c:v>
                </c:pt>
                <c:pt idx="7">
                  <c:v>17.074999999999999</c:v>
                </c:pt>
                <c:pt idx="8">
                  <c:v>15.727</c:v>
                </c:pt>
                <c:pt idx="9">
                  <c:v>17.532</c:v>
                </c:pt>
                <c:pt idx="10">
                  <c:v>15.77</c:v>
                </c:pt>
                <c:pt idx="11">
                  <c:v>12.865</c:v>
                </c:pt>
                <c:pt idx="12">
                  <c:v>11.202999999999999</c:v>
                </c:pt>
                <c:pt idx="13">
                  <c:v>9.0429999999999993</c:v>
                </c:pt>
                <c:pt idx="14">
                  <c:v>6.524</c:v>
                </c:pt>
                <c:pt idx="15">
                  <c:v>5.3310000000000004</c:v>
                </c:pt>
                <c:pt idx="16">
                  <c:v>2.34</c:v>
                </c:pt>
                <c:pt idx="17">
                  <c:v>0.54100000000000004</c:v>
                </c:pt>
                <c:pt idx="18">
                  <c:v>0.84</c:v>
                </c:pt>
                <c:pt idx="19">
                  <c:v>-0.73899999999999999</c:v>
                </c:pt>
                <c:pt idx="20">
                  <c:v>-0.72499999999999998</c:v>
                </c:pt>
                <c:pt idx="21">
                  <c:v>-2.7730000000000001</c:v>
                </c:pt>
                <c:pt idx="22">
                  <c:v>-3.2770000000000001</c:v>
                </c:pt>
                <c:pt idx="23">
                  <c:v>-4.4409999999999998</c:v>
                </c:pt>
                <c:pt idx="24">
                  <c:v>-6.0970000000000004</c:v>
                </c:pt>
                <c:pt idx="25">
                  <c:v>-7.5789999999999997</c:v>
                </c:pt>
                <c:pt idx="26">
                  <c:v>-8.0399999999999991</c:v>
                </c:pt>
                <c:pt idx="27">
                  <c:v>-10.254</c:v>
                </c:pt>
                <c:pt idx="28">
                  <c:v>-12.677</c:v>
                </c:pt>
                <c:pt idx="29">
                  <c:v>-12.391</c:v>
                </c:pt>
                <c:pt idx="30">
                  <c:v>-13.31</c:v>
                </c:pt>
                <c:pt idx="31">
                  <c:v>-13.972</c:v>
                </c:pt>
                <c:pt idx="32">
                  <c:v>-14.727</c:v>
                </c:pt>
                <c:pt idx="33">
                  <c:v>-13.292999999999999</c:v>
                </c:pt>
                <c:pt idx="34">
                  <c:v>-12.387</c:v>
                </c:pt>
                <c:pt idx="35">
                  <c:v>-11.007</c:v>
                </c:pt>
                <c:pt idx="36">
                  <c:v>-9.83</c:v>
                </c:pt>
                <c:pt idx="37">
                  <c:v>-7.6760000000000002</c:v>
                </c:pt>
                <c:pt idx="38">
                  <c:v>-5.2510000000000003</c:v>
                </c:pt>
                <c:pt idx="39">
                  <c:v>-4.2089999999999996</c:v>
                </c:pt>
                <c:pt idx="40">
                  <c:v>-5.1420000000000003</c:v>
                </c:pt>
                <c:pt idx="41">
                  <c:v>-6.4539999999999997</c:v>
                </c:pt>
                <c:pt idx="42">
                  <c:v>-6.4160000000000004</c:v>
                </c:pt>
                <c:pt idx="43">
                  <c:v>-8.16</c:v>
                </c:pt>
                <c:pt idx="44">
                  <c:v>-10.407999999999999</c:v>
                </c:pt>
                <c:pt idx="45">
                  <c:v>-11.378</c:v>
                </c:pt>
                <c:pt idx="46">
                  <c:v>-11.996</c:v>
                </c:pt>
                <c:pt idx="47">
                  <c:v>-13.867000000000001</c:v>
                </c:pt>
                <c:pt idx="48">
                  <c:v>-14.893000000000001</c:v>
                </c:pt>
                <c:pt idx="49">
                  <c:v>-15.433</c:v>
                </c:pt>
                <c:pt idx="50">
                  <c:v>-15.722</c:v>
                </c:pt>
                <c:pt idx="51">
                  <c:v>-15.707000000000001</c:v>
                </c:pt>
                <c:pt idx="52">
                  <c:v>-15.914</c:v>
                </c:pt>
                <c:pt idx="53">
                  <c:v>-16.614000000000001</c:v>
                </c:pt>
                <c:pt idx="54">
                  <c:v>-14.294</c:v>
                </c:pt>
                <c:pt idx="55">
                  <c:v>-14.891</c:v>
                </c:pt>
                <c:pt idx="56">
                  <c:v>-14.827999999999999</c:v>
                </c:pt>
                <c:pt idx="57">
                  <c:v>-14.106</c:v>
                </c:pt>
                <c:pt idx="58">
                  <c:v>-12.736000000000001</c:v>
                </c:pt>
                <c:pt idx="59">
                  <c:v>-12.590999999999999</c:v>
                </c:pt>
                <c:pt idx="60">
                  <c:v>-11.228999999999999</c:v>
                </c:pt>
                <c:pt idx="61">
                  <c:v>-10.914</c:v>
                </c:pt>
                <c:pt idx="62">
                  <c:v>-11.256</c:v>
                </c:pt>
                <c:pt idx="63">
                  <c:v>-10.711</c:v>
                </c:pt>
                <c:pt idx="64">
                  <c:v>-9.91</c:v>
                </c:pt>
                <c:pt idx="65">
                  <c:v>-8.4160000000000004</c:v>
                </c:pt>
                <c:pt idx="66">
                  <c:v>-7.5629999999999997</c:v>
                </c:pt>
                <c:pt idx="67">
                  <c:v>-6.593</c:v>
                </c:pt>
                <c:pt idx="68">
                  <c:v>-4.8979999999999997</c:v>
                </c:pt>
                <c:pt idx="69">
                  <c:v>-3.6720000000000002</c:v>
                </c:pt>
                <c:pt idx="70">
                  <c:v>-1.349</c:v>
                </c:pt>
                <c:pt idx="71">
                  <c:v>1.405</c:v>
                </c:pt>
                <c:pt idx="72">
                  <c:v>2.569</c:v>
                </c:pt>
                <c:pt idx="73">
                  <c:v>4.1689999999999996</c:v>
                </c:pt>
                <c:pt idx="74">
                  <c:v>5.5179999999999998</c:v>
                </c:pt>
                <c:pt idx="75">
                  <c:v>6.6630000000000003</c:v>
                </c:pt>
                <c:pt idx="76">
                  <c:v>8.0860000000000003</c:v>
                </c:pt>
                <c:pt idx="77">
                  <c:v>9.3889999999999993</c:v>
                </c:pt>
                <c:pt idx="78">
                  <c:v>10.711</c:v>
                </c:pt>
                <c:pt idx="79">
                  <c:v>9.6820000000000004</c:v>
                </c:pt>
                <c:pt idx="80">
                  <c:v>9.6690000000000005</c:v>
                </c:pt>
                <c:pt idx="81">
                  <c:v>9.8209999999999997</c:v>
                </c:pt>
                <c:pt idx="82">
                  <c:v>8.82</c:v>
                </c:pt>
                <c:pt idx="83">
                  <c:v>7.1210000000000004</c:v>
                </c:pt>
                <c:pt idx="84">
                  <c:v>6.32</c:v>
                </c:pt>
                <c:pt idx="85">
                  <c:v>6.3819999999999997</c:v>
                </c:pt>
                <c:pt idx="86">
                  <c:v>7.617</c:v>
                </c:pt>
                <c:pt idx="87">
                  <c:v>6.7480000000000002</c:v>
                </c:pt>
                <c:pt idx="88">
                  <c:v>7.4139999999999997</c:v>
                </c:pt>
                <c:pt idx="89">
                  <c:v>9.2940000000000005</c:v>
                </c:pt>
                <c:pt idx="90">
                  <c:v>11.343999999999999</c:v>
                </c:pt>
                <c:pt idx="91">
                  <c:v>13.445</c:v>
                </c:pt>
                <c:pt idx="92">
                  <c:v>14.368</c:v>
                </c:pt>
                <c:pt idx="93">
                  <c:v>16.873999999999999</c:v>
                </c:pt>
                <c:pt idx="94">
                  <c:v>19.594999999999999</c:v>
                </c:pt>
                <c:pt idx="95">
                  <c:v>19.994</c:v>
                </c:pt>
                <c:pt idx="96">
                  <c:v>20.731000000000002</c:v>
                </c:pt>
                <c:pt idx="97">
                  <c:v>21.251999999999999</c:v>
                </c:pt>
                <c:pt idx="98">
                  <c:v>19.984000000000002</c:v>
                </c:pt>
                <c:pt idx="99">
                  <c:v>18.248000000000001</c:v>
                </c:pt>
                <c:pt idx="100">
                  <c:v>16.812999999999999</c:v>
                </c:pt>
                <c:pt idx="101">
                  <c:v>15.613</c:v>
                </c:pt>
                <c:pt idx="102">
                  <c:v>15.596</c:v>
                </c:pt>
                <c:pt idx="103">
                  <c:v>12.863</c:v>
                </c:pt>
                <c:pt idx="104">
                  <c:v>11.063000000000001</c:v>
                </c:pt>
                <c:pt idx="105">
                  <c:v>10.356999999999999</c:v>
                </c:pt>
                <c:pt idx="106">
                  <c:v>8.8369999999999997</c:v>
                </c:pt>
                <c:pt idx="107">
                  <c:v>5.8609999999999998</c:v>
                </c:pt>
                <c:pt idx="108">
                  <c:v>4.6970000000000001</c:v>
                </c:pt>
                <c:pt idx="109">
                  <c:v>2.2210000000000001</c:v>
                </c:pt>
                <c:pt idx="110">
                  <c:v>1.6E-2</c:v>
                </c:pt>
                <c:pt idx="111">
                  <c:v>-2.7269999999999999</c:v>
                </c:pt>
                <c:pt idx="112">
                  <c:v>-5.5220000000000002</c:v>
                </c:pt>
                <c:pt idx="113">
                  <c:v>-6.5460000000000003</c:v>
                </c:pt>
                <c:pt idx="114">
                  <c:v>-7.7080000000000002</c:v>
                </c:pt>
                <c:pt idx="115">
                  <c:v>-10.207000000000001</c:v>
                </c:pt>
                <c:pt idx="116">
                  <c:v>-12.788</c:v>
                </c:pt>
                <c:pt idx="117">
                  <c:v>-13.547000000000001</c:v>
                </c:pt>
                <c:pt idx="118">
                  <c:v>-14.492000000000001</c:v>
                </c:pt>
                <c:pt idx="119">
                  <c:v>-15.398</c:v>
                </c:pt>
                <c:pt idx="120">
                  <c:v>-15.14</c:v>
                </c:pt>
                <c:pt idx="121">
                  <c:v>-14.423</c:v>
                </c:pt>
                <c:pt idx="122">
                  <c:v>-14.422000000000001</c:v>
                </c:pt>
                <c:pt idx="123">
                  <c:v>-13.195</c:v>
                </c:pt>
                <c:pt idx="124">
                  <c:v>-12.956</c:v>
                </c:pt>
                <c:pt idx="125">
                  <c:v>-11.407999999999999</c:v>
                </c:pt>
                <c:pt idx="126">
                  <c:v>-10.047000000000001</c:v>
                </c:pt>
                <c:pt idx="127">
                  <c:v>-10.379</c:v>
                </c:pt>
                <c:pt idx="128">
                  <c:v>-11.801</c:v>
                </c:pt>
                <c:pt idx="129">
                  <c:v>-11.087</c:v>
                </c:pt>
                <c:pt idx="130">
                  <c:v>-11.3</c:v>
                </c:pt>
                <c:pt idx="131">
                  <c:v>-14.6</c:v>
                </c:pt>
                <c:pt idx="132">
                  <c:v>-15.56</c:v>
                </c:pt>
                <c:pt idx="133">
                  <c:v>-14.912000000000001</c:v>
                </c:pt>
                <c:pt idx="134">
                  <c:v>-15.510999999999999</c:v>
                </c:pt>
                <c:pt idx="135">
                  <c:v>-18.312999999999999</c:v>
                </c:pt>
                <c:pt idx="136">
                  <c:v>-20.07</c:v>
                </c:pt>
                <c:pt idx="137">
                  <c:v>-18.876000000000001</c:v>
                </c:pt>
                <c:pt idx="138">
                  <c:v>-19.222000000000001</c:v>
                </c:pt>
                <c:pt idx="139">
                  <c:v>-20.492999999999999</c:v>
                </c:pt>
                <c:pt idx="140">
                  <c:v>-18.274999999999999</c:v>
                </c:pt>
                <c:pt idx="141">
                  <c:v>-16.521000000000001</c:v>
                </c:pt>
                <c:pt idx="142">
                  <c:v>-15.951000000000001</c:v>
                </c:pt>
                <c:pt idx="143">
                  <c:v>-15.846</c:v>
                </c:pt>
                <c:pt idx="144">
                  <c:v>-15.224</c:v>
                </c:pt>
                <c:pt idx="145">
                  <c:v>-13.766999999999999</c:v>
                </c:pt>
                <c:pt idx="146">
                  <c:v>-12.904999999999999</c:v>
                </c:pt>
                <c:pt idx="147">
                  <c:v>-12.824</c:v>
                </c:pt>
                <c:pt idx="148">
                  <c:v>-11.557</c:v>
                </c:pt>
                <c:pt idx="149">
                  <c:v>-9.1739999999999995</c:v>
                </c:pt>
                <c:pt idx="150">
                  <c:v>-9.532</c:v>
                </c:pt>
                <c:pt idx="151">
                  <c:v>-9.077</c:v>
                </c:pt>
                <c:pt idx="152">
                  <c:v>-8.02</c:v>
                </c:pt>
                <c:pt idx="153">
                  <c:v>-5.7480000000000002</c:v>
                </c:pt>
                <c:pt idx="154">
                  <c:v>-4.7679999999999998</c:v>
                </c:pt>
                <c:pt idx="155">
                  <c:v>-4.226</c:v>
                </c:pt>
                <c:pt idx="156">
                  <c:v>-3.2320000000000002</c:v>
                </c:pt>
                <c:pt idx="157">
                  <c:v>-0.28699999999999998</c:v>
                </c:pt>
                <c:pt idx="158">
                  <c:v>1.718</c:v>
                </c:pt>
                <c:pt idx="159">
                  <c:v>3.0529999999999999</c:v>
                </c:pt>
                <c:pt idx="160">
                  <c:v>4.9969999999999999</c:v>
                </c:pt>
                <c:pt idx="161">
                  <c:v>6.8780000000000001</c:v>
                </c:pt>
                <c:pt idx="162">
                  <c:v>8.1519999999999992</c:v>
                </c:pt>
                <c:pt idx="163">
                  <c:v>8.7669999999999995</c:v>
                </c:pt>
                <c:pt idx="164">
                  <c:v>9.8879999999999999</c:v>
                </c:pt>
                <c:pt idx="165">
                  <c:v>11.58</c:v>
                </c:pt>
                <c:pt idx="166">
                  <c:v>10.827</c:v>
                </c:pt>
                <c:pt idx="167">
                  <c:v>9.7859999999999996</c:v>
                </c:pt>
                <c:pt idx="168">
                  <c:v>9.2739999999999991</c:v>
                </c:pt>
                <c:pt idx="169">
                  <c:v>8.7319999999999993</c:v>
                </c:pt>
                <c:pt idx="170">
                  <c:v>6.0810000000000004</c:v>
                </c:pt>
                <c:pt idx="171">
                  <c:v>5.2229999999999999</c:v>
                </c:pt>
                <c:pt idx="172">
                  <c:v>5.7969999999999997</c:v>
                </c:pt>
                <c:pt idx="173">
                  <c:v>6.22</c:v>
                </c:pt>
                <c:pt idx="174">
                  <c:v>7.73</c:v>
                </c:pt>
                <c:pt idx="175">
                  <c:v>6.9429999999999996</c:v>
                </c:pt>
                <c:pt idx="176">
                  <c:v>7.5270000000000001</c:v>
                </c:pt>
                <c:pt idx="177">
                  <c:v>9.7959999999999994</c:v>
                </c:pt>
                <c:pt idx="178">
                  <c:v>10.590999999999999</c:v>
                </c:pt>
                <c:pt idx="179">
                  <c:v>12.134</c:v>
                </c:pt>
                <c:pt idx="180">
                  <c:v>14.351000000000001</c:v>
                </c:pt>
                <c:pt idx="181">
                  <c:v>17.524000000000001</c:v>
                </c:pt>
                <c:pt idx="182">
                  <c:v>19.018000000000001</c:v>
                </c:pt>
                <c:pt idx="183">
                  <c:v>19.123999999999999</c:v>
                </c:pt>
                <c:pt idx="184">
                  <c:v>19.501999999999999</c:v>
                </c:pt>
                <c:pt idx="185">
                  <c:v>19.724</c:v>
                </c:pt>
                <c:pt idx="186">
                  <c:v>19.053999999999998</c:v>
                </c:pt>
                <c:pt idx="187">
                  <c:v>16.824999999999999</c:v>
                </c:pt>
                <c:pt idx="188">
                  <c:v>15.71</c:v>
                </c:pt>
                <c:pt idx="189">
                  <c:v>15.529</c:v>
                </c:pt>
                <c:pt idx="190">
                  <c:v>13.116</c:v>
                </c:pt>
                <c:pt idx="191">
                  <c:v>10.54</c:v>
                </c:pt>
                <c:pt idx="192">
                  <c:v>9.3109999999999999</c:v>
                </c:pt>
                <c:pt idx="193">
                  <c:v>7.79</c:v>
                </c:pt>
                <c:pt idx="194">
                  <c:v>5.7709999999999999</c:v>
                </c:pt>
                <c:pt idx="195">
                  <c:v>3.6749999999999998</c:v>
                </c:pt>
                <c:pt idx="196">
                  <c:v>1.569</c:v>
                </c:pt>
                <c:pt idx="197">
                  <c:v>0.314</c:v>
                </c:pt>
                <c:pt idx="198">
                  <c:v>-2.101</c:v>
                </c:pt>
                <c:pt idx="199">
                  <c:v>-4.8949999999999996</c:v>
                </c:pt>
                <c:pt idx="200">
                  <c:v>-6.899</c:v>
                </c:pt>
                <c:pt idx="201">
                  <c:v>-7.9210000000000003</c:v>
                </c:pt>
                <c:pt idx="202">
                  <c:v>-9.218</c:v>
                </c:pt>
                <c:pt idx="203">
                  <c:v>-11.555999999999999</c:v>
                </c:pt>
                <c:pt idx="204">
                  <c:v>-12.468</c:v>
                </c:pt>
                <c:pt idx="205">
                  <c:v>-12.913</c:v>
                </c:pt>
                <c:pt idx="206">
                  <c:v>-14.384</c:v>
                </c:pt>
                <c:pt idx="207">
                  <c:v>-16.018999999999998</c:v>
                </c:pt>
                <c:pt idx="208">
                  <c:v>-15.842000000000001</c:v>
                </c:pt>
                <c:pt idx="209">
                  <c:v>-15.215</c:v>
                </c:pt>
                <c:pt idx="210">
                  <c:v>-13.755000000000001</c:v>
                </c:pt>
                <c:pt idx="211">
                  <c:v>-13.315</c:v>
                </c:pt>
                <c:pt idx="212">
                  <c:v>-11.742000000000001</c:v>
                </c:pt>
                <c:pt idx="213">
                  <c:v>-10.079000000000001</c:v>
                </c:pt>
                <c:pt idx="214">
                  <c:v>-10.045999999999999</c:v>
                </c:pt>
                <c:pt idx="215">
                  <c:v>-11.173999999999999</c:v>
                </c:pt>
                <c:pt idx="216">
                  <c:v>-11.585000000000001</c:v>
                </c:pt>
                <c:pt idx="217">
                  <c:v>-12.441000000000001</c:v>
                </c:pt>
                <c:pt idx="218">
                  <c:v>-15.055</c:v>
                </c:pt>
                <c:pt idx="219">
                  <c:v>-15.817</c:v>
                </c:pt>
                <c:pt idx="220">
                  <c:v>-16.495000000000001</c:v>
                </c:pt>
                <c:pt idx="221">
                  <c:v>-17.283999999999999</c:v>
                </c:pt>
                <c:pt idx="222">
                  <c:v>-17.614000000000001</c:v>
                </c:pt>
                <c:pt idx="223">
                  <c:v>-19.003</c:v>
                </c:pt>
                <c:pt idx="224">
                  <c:v>-19.818999999999999</c:v>
                </c:pt>
                <c:pt idx="225">
                  <c:v>-20.611000000000001</c:v>
                </c:pt>
                <c:pt idx="226">
                  <c:v>-19.451000000000001</c:v>
                </c:pt>
                <c:pt idx="227">
                  <c:v>-19.408999999999999</c:v>
                </c:pt>
                <c:pt idx="228">
                  <c:v>-19.864999999999998</c:v>
                </c:pt>
                <c:pt idx="229">
                  <c:v>-18.314</c:v>
                </c:pt>
                <c:pt idx="230">
                  <c:v>-16.741</c:v>
                </c:pt>
                <c:pt idx="231">
                  <c:v>-16.382000000000001</c:v>
                </c:pt>
                <c:pt idx="232">
                  <c:v>-14.635</c:v>
                </c:pt>
                <c:pt idx="233">
                  <c:v>-12.763999999999999</c:v>
                </c:pt>
                <c:pt idx="234">
                  <c:v>-12.433</c:v>
                </c:pt>
                <c:pt idx="235">
                  <c:v>-10.002000000000001</c:v>
                </c:pt>
                <c:pt idx="236">
                  <c:v>-9.1709999999999994</c:v>
                </c:pt>
                <c:pt idx="237">
                  <c:v>-9.7050000000000001</c:v>
                </c:pt>
                <c:pt idx="238">
                  <c:v>-7.149</c:v>
                </c:pt>
                <c:pt idx="239">
                  <c:v>-5.0960000000000001</c:v>
                </c:pt>
                <c:pt idx="240">
                  <c:v>-3.806</c:v>
                </c:pt>
                <c:pt idx="241">
                  <c:v>-3.165</c:v>
                </c:pt>
                <c:pt idx="242">
                  <c:v>-0.91600000000000004</c:v>
                </c:pt>
                <c:pt idx="243">
                  <c:v>-0.34499999999999997</c:v>
                </c:pt>
                <c:pt idx="244">
                  <c:v>2.1389999999999998</c:v>
                </c:pt>
                <c:pt idx="245">
                  <c:v>3.4009999999999998</c:v>
                </c:pt>
                <c:pt idx="246">
                  <c:v>4.9409999999999998</c:v>
                </c:pt>
                <c:pt idx="247">
                  <c:v>6.4660000000000002</c:v>
                </c:pt>
                <c:pt idx="248">
                  <c:v>7.1619999999999999</c:v>
                </c:pt>
                <c:pt idx="249">
                  <c:v>8.0350000000000001</c:v>
                </c:pt>
                <c:pt idx="250">
                  <c:v>10.412000000000001</c:v>
                </c:pt>
                <c:pt idx="251">
                  <c:v>11.500999999999999</c:v>
                </c:pt>
                <c:pt idx="252">
                  <c:v>12.066000000000001</c:v>
                </c:pt>
                <c:pt idx="253">
                  <c:v>11.138</c:v>
                </c:pt>
                <c:pt idx="254">
                  <c:v>10.845000000000001</c:v>
                </c:pt>
                <c:pt idx="255">
                  <c:v>10.042999999999999</c:v>
                </c:pt>
                <c:pt idx="256">
                  <c:v>8.0609999999999999</c:v>
                </c:pt>
                <c:pt idx="257">
                  <c:v>7.0510000000000002</c:v>
                </c:pt>
                <c:pt idx="258">
                  <c:v>4.9459999999999997</c:v>
                </c:pt>
                <c:pt idx="259">
                  <c:v>5.5529999999999999</c:v>
                </c:pt>
                <c:pt idx="260">
                  <c:v>5.548</c:v>
                </c:pt>
                <c:pt idx="261">
                  <c:v>5.0759999999999996</c:v>
                </c:pt>
                <c:pt idx="262">
                  <c:v>5.1379999999999999</c:v>
                </c:pt>
                <c:pt idx="263">
                  <c:v>7.6050000000000004</c:v>
                </c:pt>
                <c:pt idx="264">
                  <c:v>9.3520000000000003</c:v>
                </c:pt>
                <c:pt idx="265">
                  <c:v>9.6769999999999996</c:v>
                </c:pt>
                <c:pt idx="266">
                  <c:v>11.531000000000001</c:v>
                </c:pt>
                <c:pt idx="267">
                  <c:v>14.749000000000001</c:v>
                </c:pt>
                <c:pt idx="268">
                  <c:v>16.677</c:v>
                </c:pt>
                <c:pt idx="269">
                  <c:v>17.84</c:v>
                </c:pt>
                <c:pt idx="270">
                  <c:v>19.513000000000002</c:v>
                </c:pt>
                <c:pt idx="271">
                  <c:v>20.998000000000001</c:v>
                </c:pt>
                <c:pt idx="272">
                  <c:v>20.858000000000001</c:v>
                </c:pt>
                <c:pt idx="273">
                  <c:v>19.318000000000001</c:v>
                </c:pt>
                <c:pt idx="274">
                  <c:v>17.797000000000001</c:v>
                </c:pt>
                <c:pt idx="275">
                  <c:v>18.922000000000001</c:v>
                </c:pt>
                <c:pt idx="276">
                  <c:v>17.335999999999999</c:v>
                </c:pt>
                <c:pt idx="277">
                  <c:v>16.175000000000001</c:v>
                </c:pt>
                <c:pt idx="278">
                  <c:v>15.38</c:v>
                </c:pt>
                <c:pt idx="279">
                  <c:v>14.82</c:v>
                </c:pt>
                <c:pt idx="280">
                  <c:v>12.207000000000001</c:v>
                </c:pt>
                <c:pt idx="281">
                  <c:v>8.6460000000000008</c:v>
                </c:pt>
                <c:pt idx="282">
                  <c:v>7.157</c:v>
                </c:pt>
                <c:pt idx="283">
                  <c:v>4.8170000000000002</c:v>
                </c:pt>
                <c:pt idx="284">
                  <c:v>3.69</c:v>
                </c:pt>
                <c:pt idx="285">
                  <c:v>0.73799999999999999</c:v>
                </c:pt>
                <c:pt idx="286">
                  <c:v>-1.159</c:v>
                </c:pt>
                <c:pt idx="287">
                  <c:v>-1.589</c:v>
                </c:pt>
                <c:pt idx="288">
                  <c:v>-3.806</c:v>
                </c:pt>
                <c:pt idx="289">
                  <c:v>-7.2359999999999998</c:v>
                </c:pt>
                <c:pt idx="290">
                  <c:v>-8.4960000000000004</c:v>
                </c:pt>
                <c:pt idx="291">
                  <c:v>-9.218</c:v>
                </c:pt>
                <c:pt idx="292">
                  <c:v>-11.224</c:v>
                </c:pt>
                <c:pt idx="293">
                  <c:v>-14.641999999999999</c:v>
                </c:pt>
                <c:pt idx="294">
                  <c:v>-15.222</c:v>
                </c:pt>
                <c:pt idx="295">
                  <c:v>-14.151</c:v>
                </c:pt>
                <c:pt idx="296">
                  <c:v>-14.528</c:v>
                </c:pt>
                <c:pt idx="297">
                  <c:v>-16.029</c:v>
                </c:pt>
                <c:pt idx="298">
                  <c:v>-13.987</c:v>
                </c:pt>
                <c:pt idx="299">
                  <c:v>-11.499000000000001</c:v>
                </c:pt>
                <c:pt idx="300">
                  <c:v>-10.257</c:v>
                </c:pt>
                <c:pt idx="301">
                  <c:v>-11.223000000000001</c:v>
                </c:pt>
                <c:pt idx="302">
                  <c:v>-12.991</c:v>
                </c:pt>
                <c:pt idx="303">
                  <c:v>-12.201000000000001</c:v>
                </c:pt>
                <c:pt idx="304">
                  <c:v>-12.776999999999999</c:v>
                </c:pt>
                <c:pt idx="305">
                  <c:v>-14.083</c:v>
                </c:pt>
                <c:pt idx="306">
                  <c:v>-14.532</c:v>
                </c:pt>
                <c:pt idx="307">
                  <c:v>-15.092000000000001</c:v>
                </c:pt>
                <c:pt idx="308">
                  <c:v>-17.295000000000002</c:v>
                </c:pt>
                <c:pt idx="309">
                  <c:v>-18.372</c:v>
                </c:pt>
                <c:pt idx="310">
                  <c:v>-18.122</c:v>
                </c:pt>
                <c:pt idx="311">
                  <c:v>-18.960999999999999</c:v>
                </c:pt>
                <c:pt idx="312">
                  <c:v>-20.199000000000002</c:v>
                </c:pt>
                <c:pt idx="313">
                  <c:v>-20.867000000000001</c:v>
                </c:pt>
                <c:pt idx="314">
                  <c:v>-19.408000000000001</c:v>
                </c:pt>
                <c:pt idx="315">
                  <c:v>-18.613</c:v>
                </c:pt>
                <c:pt idx="316">
                  <c:v>-16.884</c:v>
                </c:pt>
                <c:pt idx="317">
                  <c:v>-17.204000000000001</c:v>
                </c:pt>
                <c:pt idx="318">
                  <c:v>-15.067</c:v>
                </c:pt>
                <c:pt idx="319">
                  <c:v>-13.981</c:v>
                </c:pt>
                <c:pt idx="320">
                  <c:v>-13.503</c:v>
                </c:pt>
                <c:pt idx="321">
                  <c:v>-12.207000000000001</c:v>
                </c:pt>
                <c:pt idx="322">
                  <c:v>-10.048999999999999</c:v>
                </c:pt>
                <c:pt idx="323">
                  <c:v>-8.0969999999999995</c:v>
                </c:pt>
                <c:pt idx="324">
                  <c:v>-8.1300000000000008</c:v>
                </c:pt>
                <c:pt idx="325">
                  <c:v>-6.8150000000000004</c:v>
                </c:pt>
                <c:pt idx="326">
                  <c:v>-4.92</c:v>
                </c:pt>
                <c:pt idx="327">
                  <c:v>-3.93</c:v>
                </c:pt>
                <c:pt idx="328">
                  <c:v>-4.1870000000000003</c:v>
                </c:pt>
                <c:pt idx="329">
                  <c:v>-2.8250000000000002</c:v>
                </c:pt>
                <c:pt idx="330">
                  <c:v>0.129</c:v>
                </c:pt>
                <c:pt idx="331">
                  <c:v>0.84399999999999997</c:v>
                </c:pt>
                <c:pt idx="332">
                  <c:v>1.5389999999999999</c:v>
                </c:pt>
                <c:pt idx="333">
                  <c:v>3.25</c:v>
                </c:pt>
                <c:pt idx="334">
                  <c:v>5.944</c:v>
                </c:pt>
                <c:pt idx="335">
                  <c:v>7.1219999999999999</c:v>
                </c:pt>
                <c:pt idx="336">
                  <c:v>8.7829999999999995</c:v>
                </c:pt>
                <c:pt idx="337">
                  <c:v>10.036</c:v>
                </c:pt>
                <c:pt idx="338">
                  <c:v>11.058</c:v>
                </c:pt>
                <c:pt idx="339">
                  <c:v>10.827</c:v>
                </c:pt>
                <c:pt idx="340">
                  <c:v>11.994999999999999</c:v>
                </c:pt>
                <c:pt idx="341">
                  <c:v>11.055999999999999</c:v>
                </c:pt>
                <c:pt idx="342">
                  <c:v>10.526999999999999</c:v>
                </c:pt>
                <c:pt idx="343">
                  <c:v>8.2439999999999998</c:v>
                </c:pt>
                <c:pt idx="344">
                  <c:v>8.1820000000000004</c:v>
                </c:pt>
                <c:pt idx="345">
                  <c:v>6.1719999999999997</c:v>
                </c:pt>
                <c:pt idx="346">
                  <c:v>5.7240000000000002</c:v>
                </c:pt>
                <c:pt idx="347">
                  <c:v>6.1340000000000003</c:v>
                </c:pt>
                <c:pt idx="348">
                  <c:v>5.351</c:v>
                </c:pt>
                <c:pt idx="349">
                  <c:v>5.1820000000000004</c:v>
                </c:pt>
                <c:pt idx="350">
                  <c:v>7.1580000000000004</c:v>
                </c:pt>
                <c:pt idx="351">
                  <c:v>7.3109999999999999</c:v>
                </c:pt>
                <c:pt idx="352">
                  <c:v>8.1880000000000006</c:v>
                </c:pt>
                <c:pt idx="353">
                  <c:v>11.606</c:v>
                </c:pt>
                <c:pt idx="354">
                  <c:v>14.696</c:v>
                </c:pt>
                <c:pt idx="355">
                  <c:v>16.864000000000001</c:v>
                </c:pt>
                <c:pt idx="356">
                  <c:v>18.706</c:v>
                </c:pt>
                <c:pt idx="357">
                  <c:v>20.927</c:v>
                </c:pt>
                <c:pt idx="358">
                  <c:v>22.04</c:v>
                </c:pt>
                <c:pt idx="359">
                  <c:v>21.722999999999999</c:v>
                </c:pt>
                <c:pt idx="360">
                  <c:v>22.042000000000002</c:v>
                </c:pt>
                <c:pt idx="361">
                  <c:v>21.327999999999999</c:v>
                </c:pt>
                <c:pt idx="362">
                  <c:v>21.475999999999999</c:v>
                </c:pt>
                <c:pt idx="363">
                  <c:v>19.661999999999999</c:v>
                </c:pt>
                <c:pt idx="364">
                  <c:v>18.731000000000002</c:v>
                </c:pt>
                <c:pt idx="365">
                  <c:v>17.791</c:v>
                </c:pt>
                <c:pt idx="366">
                  <c:v>16.344000000000001</c:v>
                </c:pt>
                <c:pt idx="367">
                  <c:v>14.423999999999999</c:v>
                </c:pt>
                <c:pt idx="368">
                  <c:v>12.281000000000001</c:v>
                </c:pt>
                <c:pt idx="369">
                  <c:v>9.3369999999999997</c:v>
                </c:pt>
                <c:pt idx="370">
                  <c:v>7.7919999999999998</c:v>
                </c:pt>
                <c:pt idx="371">
                  <c:v>5.7610000000000001</c:v>
                </c:pt>
                <c:pt idx="372">
                  <c:v>2.8570000000000002</c:v>
                </c:pt>
                <c:pt idx="373">
                  <c:v>-5.6000000000000001E-2</c:v>
                </c:pt>
                <c:pt idx="374">
                  <c:v>-0.74099999999999999</c:v>
                </c:pt>
                <c:pt idx="375">
                  <c:v>-3.8839999999999999</c:v>
                </c:pt>
                <c:pt idx="376">
                  <c:v>-6.2910000000000004</c:v>
                </c:pt>
                <c:pt idx="377">
                  <c:v>-7.1239999999999997</c:v>
                </c:pt>
                <c:pt idx="378">
                  <c:v>-9.4339999999999993</c:v>
                </c:pt>
                <c:pt idx="379">
                  <c:v>-11.269</c:v>
                </c:pt>
                <c:pt idx="380">
                  <c:v>-13.472</c:v>
                </c:pt>
                <c:pt idx="381">
                  <c:v>-14.025</c:v>
                </c:pt>
                <c:pt idx="382">
                  <c:v>-14.731</c:v>
                </c:pt>
                <c:pt idx="383">
                  <c:v>-15.933999999999999</c:v>
                </c:pt>
                <c:pt idx="384">
                  <c:v>-14.77</c:v>
                </c:pt>
                <c:pt idx="385">
                  <c:v>-14.603</c:v>
                </c:pt>
                <c:pt idx="386">
                  <c:v>-14.269</c:v>
                </c:pt>
                <c:pt idx="387">
                  <c:v>-13.91</c:v>
                </c:pt>
                <c:pt idx="388">
                  <c:v>-12.901999999999999</c:v>
                </c:pt>
                <c:pt idx="389">
                  <c:v>-11.689</c:v>
                </c:pt>
                <c:pt idx="390">
                  <c:v>-11.32</c:v>
                </c:pt>
                <c:pt idx="391">
                  <c:v>-14.147</c:v>
                </c:pt>
                <c:pt idx="392">
                  <c:v>-14.846</c:v>
                </c:pt>
                <c:pt idx="393">
                  <c:v>-14.326000000000001</c:v>
                </c:pt>
                <c:pt idx="394">
                  <c:v>-14.874000000000001</c:v>
                </c:pt>
                <c:pt idx="395">
                  <c:v>-15.997</c:v>
                </c:pt>
                <c:pt idx="396">
                  <c:v>-18.145</c:v>
                </c:pt>
                <c:pt idx="397">
                  <c:v>-18.431999999999999</c:v>
                </c:pt>
                <c:pt idx="398">
                  <c:v>-19.510000000000002</c:v>
                </c:pt>
                <c:pt idx="399">
                  <c:v>-19.684999999999999</c:v>
                </c:pt>
                <c:pt idx="400">
                  <c:v>-20.126999999999999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53-1640-9C6F-A09EC137B196}"/>
            </c:ext>
          </c:extLst>
        </c:ser>
        <c:ser>
          <c:idx val="3"/>
          <c:order val="3"/>
          <c:tx>
            <c:strRef>
              <c:f>high0!$AX$1</c:f>
              <c:strCache>
                <c:ptCount val="1"/>
                <c:pt idx="0">
                  <c:v>Ty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high0!$AX$2:$AX$402</c:f>
              <c:numCache>
                <c:formatCode>General</c:formatCode>
                <c:ptCount val="401"/>
                <c:pt idx="0">
                  <c:v>19.495000000000001</c:v>
                </c:pt>
                <c:pt idx="1">
                  <c:v>23.92</c:v>
                </c:pt>
                <c:pt idx="2">
                  <c:v>27.986000000000001</c:v>
                </c:pt>
                <c:pt idx="3">
                  <c:v>27.882999999999999</c:v>
                </c:pt>
                <c:pt idx="4">
                  <c:v>27.082999999999998</c:v>
                </c:pt>
                <c:pt idx="5">
                  <c:v>27.545000000000002</c:v>
                </c:pt>
                <c:pt idx="6">
                  <c:v>27.954999999999998</c:v>
                </c:pt>
                <c:pt idx="7">
                  <c:v>23.571999999999999</c:v>
                </c:pt>
                <c:pt idx="8">
                  <c:v>20.988</c:v>
                </c:pt>
                <c:pt idx="9">
                  <c:v>23.012</c:v>
                </c:pt>
                <c:pt idx="10">
                  <c:v>22.652000000000001</c:v>
                </c:pt>
                <c:pt idx="11">
                  <c:v>20.106000000000002</c:v>
                </c:pt>
                <c:pt idx="12">
                  <c:v>18.262</c:v>
                </c:pt>
                <c:pt idx="13">
                  <c:v>20.117999999999999</c:v>
                </c:pt>
                <c:pt idx="14">
                  <c:v>22.077999999999999</c:v>
                </c:pt>
                <c:pt idx="15">
                  <c:v>20.673999999999999</c:v>
                </c:pt>
                <c:pt idx="16">
                  <c:v>13.896000000000001</c:v>
                </c:pt>
                <c:pt idx="17">
                  <c:v>13.279</c:v>
                </c:pt>
                <c:pt idx="18">
                  <c:v>10.363</c:v>
                </c:pt>
                <c:pt idx="19">
                  <c:v>3.7679999999999998</c:v>
                </c:pt>
                <c:pt idx="20">
                  <c:v>0.317</c:v>
                </c:pt>
                <c:pt idx="21">
                  <c:v>-5.9770000000000003</c:v>
                </c:pt>
                <c:pt idx="22">
                  <c:v>-10.481</c:v>
                </c:pt>
                <c:pt idx="23">
                  <c:v>-14.377000000000001</c:v>
                </c:pt>
                <c:pt idx="24">
                  <c:v>-17.658999999999999</c:v>
                </c:pt>
                <c:pt idx="25">
                  <c:v>-15.872</c:v>
                </c:pt>
                <c:pt idx="26">
                  <c:v>-15.272</c:v>
                </c:pt>
                <c:pt idx="27">
                  <c:v>-16.728000000000002</c:v>
                </c:pt>
                <c:pt idx="28">
                  <c:v>-17.646999999999998</c:v>
                </c:pt>
                <c:pt idx="29">
                  <c:v>-12.571999999999999</c:v>
                </c:pt>
                <c:pt idx="30">
                  <c:v>-10.789</c:v>
                </c:pt>
                <c:pt idx="31">
                  <c:v>-7.8360000000000003</c:v>
                </c:pt>
                <c:pt idx="32">
                  <c:v>-9.1319999999999997</c:v>
                </c:pt>
                <c:pt idx="33">
                  <c:v>-9.7569999999999997</c:v>
                </c:pt>
                <c:pt idx="34">
                  <c:v>-8.4760000000000009</c:v>
                </c:pt>
                <c:pt idx="35">
                  <c:v>-8.9689999999999994</c:v>
                </c:pt>
                <c:pt idx="36">
                  <c:v>-11.864000000000001</c:v>
                </c:pt>
                <c:pt idx="37">
                  <c:v>-12.997999999999999</c:v>
                </c:pt>
                <c:pt idx="38">
                  <c:v>-10.308</c:v>
                </c:pt>
                <c:pt idx="39">
                  <c:v>-8.5329999999999995</c:v>
                </c:pt>
                <c:pt idx="40">
                  <c:v>-9.1180000000000003</c:v>
                </c:pt>
                <c:pt idx="41">
                  <c:v>-7.8739999999999997</c:v>
                </c:pt>
                <c:pt idx="42">
                  <c:v>-4.8650000000000002</c:v>
                </c:pt>
                <c:pt idx="43">
                  <c:v>-5.907</c:v>
                </c:pt>
                <c:pt idx="44">
                  <c:v>-7.52</c:v>
                </c:pt>
                <c:pt idx="45">
                  <c:v>-7.2249999999999996</c:v>
                </c:pt>
                <c:pt idx="46">
                  <c:v>-6.883</c:v>
                </c:pt>
                <c:pt idx="47">
                  <c:v>-6.6779999999999999</c:v>
                </c:pt>
                <c:pt idx="48">
                  <c:v>-9.3979999999999997</c:v>
                </c:pt>
                <c:pt idx="49">
                  <c:v>-10.271000000000001</c:v>
                </c:pt>
                <c:pt idx="50">
                  <c:v>-11.95</c:v>
                </c:pt>
                <c:pt idx="51">
                  <c:v>-14.101000000000001</c:v>
                </c:pt>
                <c:pt idx="52">
                  <c:v>-16.292999999999999</c:v>
                </c:pt>
                <c:pt idx="53">
                  <c:v>-17.312999999999999</c:v>
                </c:pt>
                <c:pt idx="54">
                  <c:v>-17.751000000000001</c:v>
                </c:pt>
                <c:pt idx="55">
                  <c:v>-19.771999999999998</c:v>
                </c:pt>
                <c:pt idx="56">
                  <c:v>-20.044</c:v>
                </c:pt>
                <c:pt idx="57">
                  <c:v>-19.968</c:v>
                </c:pt>
                <c:pt idx="58">
                  <c:v>-15.977</c:v>
                </c:pt>
                <c:pt idx="59">
                  <c:v>-15.98</c:v>
                </c:pt>
                <c:pt idx="60">
                  <c:v>-14.192</c:v>
                </c:pt>
                <c:pt idx="61">
                  <c:v>-10.851000000000001</c:v>
                </c:pt>
                <c:pt idx="62">
                  <c:v>-3.2010000000000001</c:v>
                </c:pt>
                <c:pt idx="63">
                  <c:v>-2.7839999999999998</c:v>
                </c:pt>
                <c:pt idx="64">
                  <c:v>-2.2690000000000001</c:v>
                </c:pt>
                <c:pt idx="65">
                  <c:v>1.728</c:v>
                </c:pt>
                <c:pt idx="66">
                  <c:v>5.383</c:v>
                </c:pt>
                <c:pt idx="67">
                  <c:v>5.9950000000000001</c:v>
                </c:pt>
                <c:pt idx="68">
                  <c:v>7.02</c:v>
                </c:pt>
                <c:pt idx="69">
                  <c:v>9.6029999999999998</c:v>
                </c:pt>
                <c:pt idx="70">
                  <c:v>12.739000000000001</c:v>
                </c:pt>
                <c:pt idx="71">
                  <c:v>11.372999999999999</c:v>
                </c:pt>
                <c:pt idx="72">
                  <c:v>10.666</c:v>
                </c:pt>
                <c:pt idx="73">
                  <c:v>11.548999999999999</c:v>
                </c:pt>
                <c:pt idx="74">
                  <c:v>10.451000000000001</c:v>
                </c:pt>
                <c:pt idx="75">
                  <c:v>8.8170000000000002</c:v>
                </c:pt>
                <c:pt idx="76">
                  <c:v>5.5590000000000002</c:v>
                </c:pt>
                <c:pt idx="77">
                  <c:v>7.1959999999999997</c:v>
                </c:pt>
                <c:pt idx="78">
                  <c:v>11.28</c:v>
                </c:pt>
                <c:pt idx="79">
                  <c:v>12.353999999999999</c:v>
                </c:pt>
                <c:pt idx="80">
                  <c:v>12.276</c:v>
                </c:pt>
                <c:pt idx="81">
                  <c:v>15.88</c:v>
                </c:pt>
                <c:pt idx="82">
                  <c:v>18.021000000000001</c:v>
                </c:pt>
                <c:pt idx="83">
                  <c:v>17.577999999999999</c:v>
                </c:pt>
                <c:pt idx="84">
                  <c:v>20.18</c:v>
                </c:pt>
                <c:pt idx="85">
                  <c:v>22.02</c:v>
                </c:pt>
                <c:pt idx="86">
                  <c:v>25.870999999999999</c:v>
                </c:pt>
                <c:pt idx="87">
                  <c:v>25.347999999999999</c:v>
                </c:pt>
                <c:pt idx="88">
                  <c:v>22.827000000000002</c:v>
                </c:pt>
                <c:pt idx="89">
                  <c:v>24.667000000000002</c:v>
                </c:pt>
                <c:pt idx="90">
                  <c:v>27.95</c:v>
                </c:pt>
                <c:pt idx="91">
                  <c:v>27.966999999999999</c:v>
                </c:pt>
                <c:pt idx="92">
                  <c:v>26.266999999999999</c:v>
                </c:pt>
                <c:pt idx="93">
                  <c:v>27.539000000000001</c:v>
                </c:pt>
                <c:pt idx="94">
                  <c:v>29.661999999999999</c:v>
                </c:pt>
                <c:pt idx="95">
                  <c:v>26.614999999999998</c:v>
                </c:pt>
                <c:pt idx="96">
                  <c:v>27.768000000000001</c:v>
                </c:pt>
                <c:pt idx="97">
                  <c:v>31.52</c:v>
                </c:pt>
                <c:pt idx="98">
                  <c:v>32.543999999999997</c:v>
                </c:pt>
                <c:pt idx="99">
                  <c:v>31.707999999999998</c:v>
                </c:pt>
                <c:pt idx="100">
                  <c:v>30.751999999999999</c:v>
                </c:pt>
                <c:pt idx="101">
                  <c:v>33.192</c:v>
                </c:pt>
                <c:pt idx="102">
                  <c:v>32.215000000000003</c:v>
                </c:pt>
                <c:pt idx="103">
                  <c:v>28.946999999999999</c:v>
                </c:pt>
                <c:pt idx="104">
                  <c:v>25.631</c:v>
                </c:pt>
                <c:pt idx="105">
                  <c:v>23.126000000000001</c:v>
                </c:pt>
                <c:pt idx="106">
                  <c:v>20.585999999999999</c:v>
                </c:pt>
                <c:pt idx="107">
                  <c:v>12.765000000000001</c:v>
                </c:pt>
                <c:pt idx="108">
                  <c:v>7.6879999999999997</c:v>
                </c:pt>
                <c:pt idx="109">
                  <c:v>2.4540000000000002</c:v>
                </c:pt>
                <c:pt idx="110">
                  <c:v>-0.68899999999999995</c:v>
                </c:pt>
                <c:pt idx="111">
                  <c:v>-7.202</c:v>
                </c:pt>
                <c:pt idx="112">
                  <c:v>-7.7270000000000003</c:v>
                </c:pt>
                <c:pt idx="113">
                  <c:v>-9.7539999999999996</c:v>
                </c:pt>
                <c:pt idx="114">
                  <c:v>-9.9740000000000002</c:v>
                </c:pt>
                <c:pt idx="115">
                  <c:v>-14.473000000000001</c:v>
                </c:pt>
                <c:pt idx="116">
                  <c:v>-14.253</c:v>
                </c:pt>
                <c:pt idx="117">
                  <c:v>-11.727</c:v>
                </c:pt>
                <c:pt idx="118">
                  <c:v>-11.597</c:v>
                </c:pt>
                <c:pt idx="119">
                  <c:v>-16.47</c:v>
                </c:pt>
                <c:pt idx="120">
                  <c:v>-16.972000000000001</c:v>
                </c:pt>
                <c:pt idx="121">
                  <c:v>-14.599</c:v>
                </c:pt>
                <c:pt idx="122">
                  <c:v>-14.231999999999999</c:v>
                </c:pt>
                <c:pt idx="123">
                  <c:v>-16.922999999999998</c:v>
                </c:pt>
                <c:pt idx="124">
                  <c:v>-18.814</c:v>
                </c:pt>
                <c:pt idx="125">
                  <c:v>-16.693999999999999</c:v>
                </c:pt>
                <c:pt idx="126">
                  <c:v>-14.523</c:v>
                </c:pt>
                <c:pt idx="127">
                  <c:v>-18.846</c:v>
                </c:pt>
                <c:pt idx="128">
                  <c:v>-16.7</c:v>
                </c:pt>
                <c:pt idx="129">
                  <c:v>-13.141</c:v>
                </c:pt>
                <c:pt idx="130">
                  <c:v>-12.743</c:v>
                </c:pt>
                <c:pt idx="131">
                  <c:v>-16.274000000000001</c:v>
                </c:pt>
                <c:pt idx="132">
                  <c:v>-15.731999999999999</c:v>
                </c:pt>
                <c:pt idx="133">
                  <c:v>-14.266</c:v>
                </c:pt>
                <c:pt idx="134">
                  <c:v>-13.068</c:v>
                </c:pt>
                <c:pt idx="135">
                  <c:v>-14.041</c:v>
                </c:pt>
                <c:pt idx="136">
                  <c:v>-14.879</c:v>
                </c:pt>
                <c:pt idx="137">
                  <c:v>-14.555999999999999</c:v>
                </c:pt>
                <c:pt idx="138">
                  <c:v>-15.997</c:v>
                </c:pt>
                <c:pt idx="139">
                  <c:v>-18.855</c:v>
                </c:pt>
                <c:pt idx="140">
                  <c:v>-19.431999999999999</c:v>
                </c:pt>
                <c:pt idx="141">
                  <c:v>-19.196000000000002</c:v>
                </c:pt>
                <c:pt idx="142">
                  <c:v>-20.806000000000001</c:v>
                </c:pt>
                <c:pt idx="143">
                  <c:v>-21.007000000000001</c:v>
                </c:pt>
                <c:pt idx="144">
                  <c:v>-22.402999999999999</c:v>
                </c:pt>
                <c:pt idx="145">
                  <c:v>-17.673999999999999</c:v>
                </c:pt>
                <c:pt idx="146">
                  <c:v>-18.013000000000002</c:v>
                </c:pt>
                <c:pt idx="147">
                  <c:v>-16.445</c:v>
                </c:pt>
                <c:pt idx="148">
                  <c:v>-15.209</c:v>
                </c:pt>
                <c:pt idx="149">
                  <c:v>-6.7880000000000003</c:v>
                </c:pt>
                <c:pt idx="150">
                  <c:v>-5.6760000000000002</c:v>
                </c:pt>
                <c:pt idx="151">
                  <c:v>-5.0890000000000004</c:v>
                </c:pt>
                <c:pt idx="152">
                  <c:v>-1.089</c:v>
                </c:pt>
                <c:pt idx="153">
                  <c:v>5.27</c:v>
                </c:pt>
                <c:pt idx="154">
                  <c:v>7.641</c:v>
                </c:pt>
                <c:pt idx="155">
                  <c:v>4.9020000000000001</c:v>
                </c:pt>
                <c:pt idx="156">
                  <c:v>8.0370000000000008</c:v>
                </c:pt>
                <c:pt idx="157">
                  <c:v>14.044</c:v>
                </c:pt>
                <c:pt idx="158">
                  <c:v>16.558</c:v>
                </c:pt>
                <c:pt idx="159">
                  <c:v>12.628</c:v>
                </c:pt>
                <c:pt idx="160">
                  <c:v>13.847</c:v>
                </c:pt>
                <c:pt idx="161">
                  <c:v>14.872</c:v>
                </c:pt>
                <c:pt idx="162">
                  <c:v>10.986000000000001</c:v>
                </c:pt>
                <c:pt idx="163">
                  <c:v>8.0389999999999997</c:v>
                </c:pt>
                <c:pt idx="164">
                  <c:v>7.1029999999999998</c:v>
                </c:pt>
                <c:pt idx="165">
                  <c:v>9.4930000000000003</c:v>
                </c:pt>
                <c:pt idx="166">
                  <c:v>10.5</c:v>
                </c:pt>
                <c:pt idx="167">
                  <c:v>12.105</c:v>
                </c:pt>
                <c:pt idx="168">
                  <c:v>13.750999999999999</c:v>
                </c:pt>
                <c:pt idx="169">
                  <c:v>17.702999999999999</c:v>
                </c:pt>
                <c:pt idx="170">
                  <c:v>18.645</c:v>
                </c:pt>
                <c:pt idx="171">
                  <c:v>18.401</c:v>
                </c:pt>
                <c:pt idx="172">
                  <c:v>20.992000000000001</c:v>
                </c:pt>
                <c:pt idx="173">
                  <c:v>22.847999999999999</c:v>
                </c:pt>
                <c:pt idx="174">
                  <c:v>24.529</c:v>
                </c:pt>
                <c:pt idx="175">
                  <c:v>22.768000000000001</c:v>
                </c:pt>
                <c:pt idx="176">
                  <c:v>23.62</c:v>
                </c:pt>
                <c:pt idx="177">
                  <c:v>25.878</c:v>
                </c:pt>
                <c:pt idx="178">
                  <c:v>27.183</c:v>
                </c:pt>
                <c:pt idx="179">
                  <c:v>24.97</c:v>
                </c:pt>
                <c:pt idx="180">
                  <c:v>26.393000000000001</c:v>
                </c:pt>
                <c:pt idx="181">
                  <c:v>27.713000000000001</c:v>
                </c:pt>
                <c:pt idx="182">
                  <c:v>25.867999999999999</c:v>
                </c:pt>
                <c:pt idx="183">
                  <c:v>23.259</c:v>
                </c:pt>
                <c:pt idx="184">
                  <c:v>25.04</c:v>
                </c:pt>
                <c:pt idx="185">
                  <c:v>28.311</c:v>
                </c:pt>
                <c:pt idx="186">
                  <c:v>28.823</c:v>
                </c:pt>
                <c:pt idx="187">
                  <c:v>26.332999999999998</c:v>
                </c:pt>
                <c:pt idx="188">
                  <c:v>29.939</c:v>
                </c:pt>
                <c:pt idx="189">
                  <c:v>30.484000000000002</c:v>
                </c:pt>
                <c:pt idx="190">
                  <c:v>29.241</c:v>
                </c:pt>
                <c:pt idx="191">
                  <c:v>24.884</c:v>
                </c:pt>
                <c:pt idx="192">
                  <c:v>22.707000000000001</c:v>
                </c:pt>
                <c:pt idx="193">
                  <c:v>21.117999999999999</c:v>
                </c:pt>
                <c:pt idx="194">
                  <c:v>15.29</c:v>
                </c:pt>
                <c:pt idx="195">
                  <c:v>8.0839999999999996</c:v>
                </c:pt>
                <c:pt idx="196">
                  <c:v>3.8039999999999998</c:v>
                </c:pt>
                <c:pt idx="197">
                  <c:v>0.68200000000000005</c:v>
                </c:pt>
                <c:pt idx="198">
                  <c:v>-5.0010000000000003</c:v>
                </c:pt>
                <c:pt idx="199">
                  <c:v>-6.7839999999999998</c:v>
                </c:pt>
                <c:pt idx="200">
                  <c:v>-8.9969999999999999</c:v>
                </c:pt>
                <c:pt idx="201">
                  <c:v>-10.494</c:v>
                </c:pt>
                <c:pt idx="202">
                  <c:v>-12.558999999999999</c:v>
                </c:pt>
                <c:pt idx="203">
                  <c:v>-14.643000000000001</c:v>
                </c:pt>
                <c:pt idx="204">
                  <c:v>-13.286</c:v>
                </c:pt>
                <c:pt idx="205">
                  <c:v>-10.111000000000001</c:v>
                </c:pt>
                <c:pt idx="206">
                  <c:v>-13.446999999999999</c:v>
                </c:pt>
                <c:pt idx="207">
                  <c:v>-16.398</c:v>
                </c:pt>
                <c:pt idx="208">
                  <c:v>-15.702999999999999</c:v>
                </c:pt>
                <c:pt idx="209">
                  <c:v>-13.201000000000001</c:v>
                </c:pt>
                <c:pt idx="210">
                  <c:v>-16.295999999999999</c:v>
                </c:pt>
                <c:pt idx="211">
                  <c:v>-19.693999999999999</c:v>
                </c:pt>
                <c:pt idx="212">
                  <c:v>-18.100000000000001</c:v>
                </c:pt>
                <c:pt idx="213">
                  <c:v>-15.551</c:v>
                </c:pt>
                <c:pt idx="214">
                  <c:v>-16.501000000000001</c:v>
                </c:pt>
                <c:pt idx="215">
                  <c:v>-16.295999999999999</c:v>
                </c:pt>
                <c:pt idx="216">
                  <c:v>-15.545999999999999</c:v>
                </c:pt>
                <c:pt idx="217">
                  <c:v>-15.887</c:v>
                </c:pt>
                <c:pt idx="218">
                  <c:v>-15.593</c:v>
                </c:pt>
                <c:pt idx="219">
                  <c:v>-17.882000000000001</c:v>
                </c:pt>
                <c:pt idx="220">
                  <c:v>-17.21</c:v>
                </c:pt>
                <c:pt idx="221">
                  <c:v>-15.699</c:v>
                </c:pt>
                <c:pt idx="222">
                  <c:v>-15.702999999999999</c:v>
                </c:pt>
                <c:pt idx="223">
                  <c:v>-17.276</c:v>
                </c:pt>
                <c:pt idx="224">
                  <c:v>-16.635999999999999</c:v>
                </c:pt>
                <c:pt idx="225">
                  <c:v>-16.065999999999999</c:v>
                </c:pt>
                <c:pt idx="226">
                  <c:v>-17.756</c:v>
                </c:pt>
                <c:pt idx="227">
                  <c:v>-20.268000000000001</c:v>
                </c:pt>
                <c:pt idx="228">
                  <c:v>-21.597999999999999</c:v>
                </c:pt>
                <c:pt idx="229">
                  <c:v>-23.140999999999998</c:v>
                </c:pt>
                <c:pt idx="230">
                  <c:v>-24.622</c:v>
                </c:pt>
                <c:pt idx="231">
                  <c:v>-23.788</c:v>
                </c:pt>
                <c:pt idx="232">
                  <c:v>-20.594999999999999</c:v>
                </c:pt>
                <c:pt idx="233">
                  <c:v>-17.87</c:v>
                </c:pt>
                <c:pt idx="234">
                  <c:v>-15.385</c:v>
                </c:pt>
                <c:pt idx="235">
                  <c:v>-13.262</c:v>
                </c:pt>
                <c:pt idx="236">
                  <c:v>-10.558999999999999</c:v>
                </c:pt>
                <c:pt idx="237">
                  <c:v>-6.4470000000000001</c:v>
                </c:pt>
                <c:pt idx="238">
                  <c:v>-3.0960000000000001</c:v>
                </c:pt>
                <c:pt idx="239">
                  <c:v>0.98299999999999998</c:v>
                </c:pt>
                <c:pt idx="240">
                  <c:v>3.7050000000000001</c:v>
                </c:pt>
                <c:pt idx="241">
                  <c:v>8.2739999999999991</c:v>
                </c:pt>
                <c:pt idx="242">
                  <c:v>10.744999999999999</c:v>
                </c:pt>
                <c:pt idx="243">
                  <c:v>13.92</c:v>
                </c:pt>
                <c:pt idx="244">
                  <c:v>16.896000000000001</c:v>
                </c:pt>
                <c:pt idx="245">
                  <c:v>17.954000000000001</c:v>
                </c:pt>
                <c:pt idx="246">
                  <c:v>19.815999999999999</c:v>
                </c:pt>
                <c:pt idx="247">
                  <c:v>21.2</c:v>
                </c:pt>
                <c:pt idx="248">
                  <c:v>17.79</c:v>
                </c:pt>
                <c:pt idx="249">
                  <c:v>16.568999999999999</c:v>
                </c:pt>
                <c:pt idx="250">
                  <c:v>14.516999999999999</c:v>
                </c:pt>
                <c:pt idx="251">
                  <c:v>12.93</c:v>
                </c:pt>
                <c:pt idx="252">
                  <c:v>10.977</c:v>
                </c:pt>
                <c:pt idx="253">
                  <c:v>9.7799999999999994</c:v>
                </c:pt>
                <c:pt idx="254">
                  <c:v>12.989000000000001</c:v>
                </c:pt>
                <c:pt idx="255">
                  <c:v>13.643000000000001</c:v>
                </c:pt>
                <c:pt idx="256">
                  <c:v>14.132999999999999</c:v>
                </c:pt>
                <c:pt idx="257">
                  <c:v>16.567</c:v>
                </c:pt>
                <c:pt idx="258">
                  <c:v>18.309000000000001</c:v>
                </c:pt>
                <c:pt idx="259">
                  <c:v>22.132999999999999</c:v>
                </c:pt>
                <c:pt idx="260">
                  <c:v>22.509</c:v>
                </c:pt>
                <c:pt idx="261">
                  <c:v>19.619</c:v>
                </c:pt>
                <c:pt idx="262">
                  <c:v>19.943999999999999</c:v>
                </c:pt>
                <c:pt idx="263">
                  <c:v>23.152000000000001</c:v>
                </c:pt>
                <c:pt idx="264">
                  <c:v>24.664000000000001</c:v>
                </c:pt>
                <c:pt idx="265">
                  <c:v>23.236000000000001</c:v>
                </c:pt>
                <c:pt idx="266">
                  <c:v>24.411000000000001</c:v>
                </c:pt>
                <c:pt idx="267">
                  <c:v>27.783999999999999</c:v>
                </c:pt>
                <c:pt idx="268">
                  <c:v>28.125</c:v>
                </c:pt>
                <c:pt idx="269">
                  <c:v>26.977</c:v>
                </c:pt>
                <c:pt idx="270">
                  <c:v>27.099</c:v>
                </c:pt>
                <c:pt idx="271">
                  <c:v>31.686</c:v>
                </c:pt>
                <c:pt idx="272">
                  <c:v>31.51</c:v>
                </c:pt>
                <c:pt idx="273">
                  <c:v>29.381</c:v>
                </c:pt>
                <c:pt idx="274">
                  <c:v>29.402000000000001</c:v>
                </c:pt>
                <c:pt idx="275">
                  <c:v>34.505000000000003</c:v>
                </c:pt>
                <c:pt idx="276">
                  <c:v>34.828000000000003</c:v>
                </c:pt>
                <c:pt idx="277">
                  <c:v>31.358000000000001</c:v>
                </c:pt>
                <c:pt idx="278">
                  <c:v>29.684999999999999</c:v>
                </c:pt>
                <c:pt idx="279">
                  <c:v>30.635999999999999</c:v>
                </c:pt>
                <c:pt idx="280">
                  <c:v>27.21</c:v>
                </c:pt>
                <c:pt idx="281">
                  <c:v>19.640999999999998</c:v>
                </c:pt>
                <c:pt idx="282">
                  <c:v>16.204999999999998</c:v>
                </c:pt>
                <c:pt idx="283">
                  <c:v>11.507</c:v>
                </c:pt>
                <c:pt idx="284">
                  <c:v>5.9779999999999998</c:v>
                </c:pt>
                <c:pt idx="285">
                  <c:v>1.962</c:v>
                </c:pt>
                <c:pt idx="286">
                  <c:v>-4.5209999999999999</c:v>
                </c:pt>
                <c:pt idx="287">
                  <c:v>-3.8079999999999998</c:v>
                </c:pt>
                <c:pt idx="288">
                  <c:v>-5.77</c:v>
                </c:pt>
                <c:pt idx="289">
                  <c:v>-9.0510000000000002</c:v>
                </c:pt>
                <c:pt idx="290">
                  <c:v>-11.26</c:v>
                </c:pt>
                <c:pt idx="291">
                  <c:v>-10.053000000000001</c:v>
                </c:pt>
                <c:pt idx="292">
                  <c:v>-9.6549999999999994</c:v>
                </c:pt>
                <c:pt idx="293">
                  <c:v>-14.326000000000001</c:v>
                </c:pt>
                <c:pt idx="294">
                  <c:v>-13.952</c:v>
                </c:pt>
                <c:pt idx="295">
                  <c:v>-12.670999999999999</c:v>
                </c:pt>
                <c:pt idx="296">
                  <c:v>-12.653</c:v>
                </c:pt>
                <c:pt idx="297">
                  <c:v>-17.911999999999999</c:v>
                </c:pt>
                <c:pt idx="298">
                  <c:v>-17.706</c:v>
                </c:pt>
                <c:pt idx="299">
                  <c:v>-18.632000000000001</c:v>
                </c:pt>
                <c:pt idx="300">
                  <c:v>-18.399999999999999</c:v>
                </c:pt>
                <c:pt idx="301">
                  <c:v>-19.268000000000001</c:v>
                </c:pt>
                <c:pt idx="302">
                  <c:v>-17.8</c:v>
                </c:pt>
                <c:pt idx="303">
                  <c:v>-15.872999999999999</c:v>
                </c:pt>
                <c:pt idx="304">
                  <c:v>-14.981</c:v>
                </c:pt>
                <c:pt idx="305">
                  <c:v>-16.670999999999999</c:v>
                </c:pt>
                <c:pt idx="306">
                  <c:v>-17.442</c:v>
                </c:pt>
                <c:pt idx="307">
                  <c:v>-16.478999999999999</c:v>
                </c:pt>
                <c:pt idx="308">
                  <c:v>-15.884</c:v>
                </c:pt>
                <c:pt idx="309">
                  <c:v>-16.891999999999999</c:v>
                </c:pt>
                <c:pt idx="310">
                  <c:v>-14.928000000000001</c:v>
                </c:pt>
                <c:pt idx="311">
                  <c:v>-12.01</c:v>
                </c:pt>
                <c:pt idx="312">
                  <c:v>-13.744999999999999</c:v>
                </c:pt>
                <c:pt idx="313">
                  <c:v>-15.725</c:v>
                </c:pt>
                <c:pt idx="314">
                  <c:v>-15.673</c:v>
                </c:pt>
                <c:pt idx="315">
                  <c:v>-17.016999999999999</c:v>
                </c:pt>
                <c:pt idx="316">
                  <c:v>-18.167999999999999</c:v>
                </c:pt>
                <c:pt idx="317">
                  <c:v>-21.984000000000002</c:v>
                </c:pt>
                <c:pt idx="318">
                  <c:v>-19.620999999999999</c:v>
                </c:pt>
                <c:pt idx="319">
                  <c:v>-18.641999999999999</c:v>
                </c:pt>
                <c:pt idx="320">
                  <c:v>-16.736999999999998</c:v>
                </c:pt>
                <c:pt idx="321">
                  <c:v>-18.273</c:v>
                </c:pt>
                <c:pt idx="322">
                  <c:v>-14.875999999999999</c:v>
                </c:pt>
                <c:pt idx="323">
                  <c:v>-10.596</c:v>
                </c:pt>
                <c:pt idx="324">
                  <c:v>-6.32</c:v>
                </c:pt>
                <c:pt idx="325">
                  <c:v>-4.6539999999999999</c:v>
                </c:pt>
                <c:pt idx="326">
                  <c:v>9.9000000000000005E-2</c:v>
                </c:pt>
                <c:pt idx="327">
                  <c:v>4.8029999999999999</c:v>
                </c:pt>
                <c:pt idx="328">
                  <c:v>8.5839999999999996</c:v>
                </c:pt>
                <c:pt idx="329">
                  <c:v>9.9060000000000006</c:v>
                </c:pt>
                <c:pt idx="330">
                  <c:v>12.413</c:v>
                </c:pt>
                <c:pt idx="331">
                  <c:v>15.574999999999999</c:v>
                </c:pt>
                <c:pt idx="332">
                  <c:v>17.254999999999999</c:v>
                </c:pt>
                <c:pt idx="333">
                  <c:v>18.832999999999998</c:v>
                </c:pt>
                <c:pt idx="334">
                  <c:v>18.581</c:v>
                </c:pt>
                <c:pt idx="335">
                  <c:v>18.978000000000002</c:v>
                </c:pt>
                <c:pt idx="336">
                  <c:v>16.155999999999999</c:v>
                </c:pt>
                <c:pt idx="337">
                  <c:v>14.553000000000001</c:v>
                </c:pt>
                <c:pt idx="338">
                  <c:v>13.044</c:v>
                </c:pt>
                <c:pt idx="339">
                  <c:v>11.846</c:v>
                </c:pt>
                <c:pt idx="340">
                  <c:v>9.9550000000000001</c:v>
                </c:pt>
                <c:pt idx="341">
                  <c:v>8.9410000000000007</c:v>
                </c:pt>
                <c:pt idx="342">
                  <c:v>12.321</c:v>
                </c:pt>
                <c:pt idx="343">
                  <c:v>14.645</c:v>
                </c:pt>
                <c:pt idx="344">
                  <c:v>15.06</c:v>
                </c:pt>
                <c:pt idx="345">
                  <c:v>15.356999999999999</c:v>
                </c:pt>
                <c:pt idx="346">
                  <c:v>17.381</c:v>
                </c:pt>
                <c:pt idx="347">
                  <c:v>19.187000000000001</c:v>
                </c:pt>
                <c:pt idx="348">
                  <c:v>18.254999999999999</c:v>
                </c:pt>
                <c:pt idx="349">
                  <c:v>20.076000000000001</c:v>
                </c:pt>
                <c:pt idx="350">
                  <c:v>24.207999999999998</c:v>
                </c:pt>
                <c:pt idx="351">
                  <c:v>22.606999999999999</c:v>
                </c:pt>
                <c:pt idx="352">
                  <c:v>23.23</c:v>
                </c:pt>
                <c:pt idx="353">
                  <c:v>26.376000000000001</c:v>
                </c:pt>
                <c:pt idx="354">
                  <c:v>27.817</c:v>
                </c:pt>
                <c:pt idx="355">
                  <c:v>26.423999999999999</c:v>
                </c:pt>
                <c:pt idx="356">
                  <c:v>27.402999999999999</c:v>
                </c:pt>
                <c:pt idx="357">
                  <c:v>29.321999999999999</c:v>
                </c:pt>
                <c:pt idx="358">
                  <c:v>30.571000000000002</c:v>
                </c:pt>
                <c:pt idx="359">
                  <c:v>32.307000000000002</c:v>
                </c:pt>
                <c:pt idx="360">
                  <c:v>30.744</c:v>
                </c:pt>
                <c:pt idx="361">
                  <c:v>33.75</c:v>
                </c:pt>
                <c:pt idx="362">
                  <c:v>34.942999999999998</c:v>
                </c:pt>
                <c:pt idx="363">
                  <c:v>33.597999999999999</c:v>
                </c:pt>
                <c:pt idx="364">
                  <c:v>34.091999999999999</c:v>
                </c:pt>
                <c:pt idx="365">
                  <c:v>34.316000000000003</c:v>
                </c:pt>
                <c:pt idx="366">
                  <c:v>33.228999999999999</c:v>
                </c:pt>
                <c:pt idx="367">
                  <c:v>30.494</c:v>
                </c:pt>
                <c:pt idx="368">
                  <c:v>27.201000000000001</c:v>
                </c:pt>
                <c:pt idx="369">
                  <c:v>21.257999999999999</c:v>
                </c:pt>
                <c:pt idx="370">
                  <c:v>15.89</c:v>
                </c:pt>
                <c:pt idx="371">
                  <c:v>9.984</c:v>
                </c:pt>
                <c:pt idx="372">
                  <c:v>4.3419999999999996</c:v>
                </c:pt>
                <c:pt idx="373">
                  <c:v>-1.28</c:v>
                </c:pt>
                <c:pt idx="374">
                  <c:v>-3.78</c:v>
                </c:pt>
                <c:pt idx="375">
                  <c:v>-6.6609999999999996</c:v>
                </c:pt>
                <c:pt idx="376">
                  <c:v>-7.0609999999999999</c:v>
                </c:pt>
                <c:pt idx="377">
                  <c:v>-8.4280000000000008</c:v>
                </c:pt>
                <c:pt idx="378">
                  <c:v>-10.965</c:v>
                </c:pt>
                <c:pt idx="379">
                  <c:v>-13.074999999999999</c:v>
                </c:pt>
                <c:pt idx="380">
                  <c:v>-11.365</c:v>
                </c:pt>
                <c:pt idx="381">
                  <c:v>-12.141999999999999</c:v>
                </c:pt>
                <c:pt idx="382">
                  <c:v>-16.699000000000002</c:v>
                </c:pt>
                <c:pt idx="383">
                  <c:v>-17.29</c:v>
                </c:pt>
                <c:pt idx="384">
                  <c:v>-16.477</c:v>
                </c:pt>
                <c:pt idx="385">
                  <c:v>-17.699000000000002</c:v>
                </c:pt>
                <c:pt idx="386">
                  <c:v>-18.687000000000001</c:v>
                </c:pt>
                <c:pt idx="387">
                  <c:v>-20.048999999999999</c:v>
                </c:pt>
                <c:pt idx="388">
                  <c:v>-19.11</c:v>
                </c:pt>
                <c:pt idx="389">
                  <c:v>-17.506</c:v>
                </c:pt>
                <c:pt idx="390">
                  <c:v>-17.326000000000001</c:v>
                </c:pt>
                <c:pt idx="391">
                  <c:v>-18.998000000000001</c:v>
                </c:pt>
                <c:pt idx="392">
                  <c:v>-18.428999999999998</c:v>
                </c:pt>
                <c:pt idx="393">
                  <c:v>-16.446999999999999</c:v>
                </c:pt>
                <c:pt idx="394">
                  <c:v>-17.954000000000001</c:v>
                </c:pt>
                <c:pt idx="395">
                  <c:v>-19.620999999999999</c:v>
                </c:pt>
                <c:pt idx="396">
                  <c:v>-17.547000000000001</c:v>
                </c:pt>
                <c:pt idx="397">
                  <c:v>-14.32</c:v>
                </c:pt>
                <c:pt idx="398">
                  <c:v>-14.192</c:v>
                </c:pt>
                <c:pt idx="399">
                  <c:v>-16.673999999999999</c:v>
                </c:pt>
                <c:pt idx="400">
                  <c:v>-15.488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F53-1640-9C6F-A09EC137B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7821903"/>
        <c:axId val="1580530943"/>
      </c:lineChart>
      <c:catAx>
        <c:axId val="15978219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0530943"/>
        <c:crosses val="autoZero"/>
        <c:auto val="1"/>
        <c:lblAlgn val="ctr"/>
        <c:lblOffset val="100"/>
        <c:noMultiLvlLbl val="0"/>
      </c:catAx>
      <c:valAx>
        <c:axId val="1580530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7821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53</xdr:col>
      <xdr:colOff>514350</xdr:colOff>
      <xdr:row>0</xdr:row>
      <xdr:rowOff>0</xdr:rowOff>
    </xdr:from>
    <xdr:to>
      <xdr:col>60</xdr:col>
      <xdr:colOff>520700</xdr:colOff>
      <xdr:row>19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9F159A-4245-84E1-02B5-7F7306A416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53</xdr:col>
      <xdr:colOff>425450</xdr:colOff>
      <xdr:row>21</xdr:row>
      <xdr:rowOff>6350</xdr:rowOff>
    </xdr:from>
    <xdr:to>
      <xdr:col>60</xdr:col>
      <xdr:colOff>520700</xdr:colOff>
      <xdr:row>37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8C7514E-BE8D-210F-03B0-3850DE7DF3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53</xdr:col>
      <xdr:colOff>450850</xdr:colOff>
      <xdr:row>38</xdr:row>
      <xdr:rowOff>107950</xdr:rowOff>
    </xdr:from>
    <xdr:to>
      <xdr:col>60</xdr:col>
      <xdr:colOff>457200</xdr:colOff>
      <xdr:row>54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2C1C699-4F56-E77E-6388-20D54574A3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402"/>
  <sheetViews>
    <sheetView tabSelected="1" topLeftCell="AV26" workbookViewId="0">
      <selection activeCell="BJ50" sqref="BJ50"/>
    </sheetView>
  </sheetViews>
  <sheetFormatPr baseColWidth="10" defaultRowHeight="16" x14ac:dyDescent="0.2"/>
  <sheetData>
    <row r="1" spans="1:5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2</v>
      </c>
      <c r="Q1" t="s">
        <v>3</v>
      </c>
      <c r="R1" t="s">
        <v>4</v>
      </c>
      <c r="S1" t="s">
        <v>5</v>
      </c>
      <c r="T1" t="s">
        <v>6</v>
      </c>
      <c r="U1" t="s">
        <v>7</v>
      </c>
      <c r="V1" t="s">
        <v>8</v>
      </c>
      <c r="W1" t="s">
        <v>9</v>
      </c>
      <c r="X1" t="s">
        <v>10</v>
      </c>
      <c r="Y1" t="s">
        <v>11</v>
      </c>
      <c r="Z1" t="s">
        <v>12</v>
      </c>
      <c r="AA1" t="s">
        <v>13</v>
      </c>
      <c r="AB1" t="s">
        <v>15</v>
      </c>
      <c r="AC1" t="s">
        <v>2</v>
      </c>
      <c r="AD1" t="s">
        <v>3</v>
      </c>
      <c r="AE1" t="s">
        <v>4</v>
      </c>
      <c r="AF1" t="s">
        <v>5</v>
      </c>
      <c r="AG1" t="s">
        <v>6</v>
      </c>
      <c r="AH1" t="s">
        <v>7</v>
      </c>
      <c r="AI1" t="s">
        <v>8</v>
      </c>
      <c r="AJ1" t="s">
        <v>9</v>
      </c>
      <c r="AK1" t="s">
        <v>10</v>
      </c>
      <c r="AL1" t="s">
        <v>11</v>
      </c>
      <c r="AM1" t="s">
        <v>12</v>
      </c>
      <c r="AN1" t="s">
        <v>13</v>
      </c>
      <c r="AO1" t="s">
        <v>16</v>
      </c>
      <c r="AP1" t="s">
        <v>2</v>
      </c>
      <c r="AQ1" t="s">
        <v>3</v>
      </c>
      <c r="AR1" t="s">
        <v>4</v>
      </c>
      <c r="AS1" t="s">
        <v>5</v>
      </c>
      <c r="AT1" t="s">
        <v>6</v>
      </c>
      <c r="AU1" t="s">
        <v>7</v>
      </c>
      <c r="AV1" t="s">
        <v>8</v>
      </c>
      <c r="AW1" t="s">
        <v>9</v>
      </c>
      <c r="AX1" t="s">
        <v>10</v>
      </c>
      <c r="AY1" t="s">
        <v>11</v>
      </c>
      <c r="AZ1" t="s">
        <v>12</v>
      </c>
      <c r="BA1" t="s">
        <v>13</v>
      </c>
    </row>
    <row r="2" spans="1:53" x14ac:dyDescent="0.2">
      <c r="A2">
        <v>4</v>
      </c>
      <c r="B2" t="s">
        <v>1</v>
      </c>
      <c r="C2">
        <v>2190574</v>
      </c>
      <c r="D2">
        <v>1</v>
      </c>
      <c r="E2" t="s">
        <v>17</v>
      </c>
      <c r="F2">
        <v>0.73311700000000002</v>
      </c>
      <c r="G2">
        <v>-0.1044364</v>
      </c>
      <c r="H2">
        <v>0.12161</v>
      </c>
      <c r="I2">
        <v>-0.66094140000000001</v>
      </c>
      <c r="J2">
        <v>41.491</v>
      </c>
      <c r="K2">
        <v>-9.18</v>
      </c>
      <c r="L2">
        <v>-318.49200000000002</v>
      </c>
      <c r="M2">
        <v>6.4580899999999997E-2</v>
      </c>
      <c r="N2">
        <v>0</v>
      </c>
      <c r="O2" t="s">
        <v>14</v>
      </c>
      <c r="P2">
        <v>2190574</v>
      </c>
      <c r="Q2">
        <v>1</v>
      </c>
      <c r="R2" t="s">
        <v>17</v>
      </c>
      <c r="S2">
        <v>0.97284139999999997</v>
      </c>
      <c r="T2">
        <v>-0.188968</v>
      </c>
      <c r="U2">
        <v>0.1255695</v>
      </c>
      <c r="V2">
        <v>-4.5858000000000003E-2</v>
      </c>
      <c r="W2">
        <v>153.97</v>
      </c>
      <c r="X2">
        <v>-3.226</v>
      </c>
      <c r="Y2">
        <v>-322.63900000000001</v>
      </c>
      <c r="Z2">
        <v>6.8251099999999995E-2</v>
      </c>
      <c r="AA2">
        <v>0</v>
      </c>
      <c r="AB2" t="s">
        <v>15</v>
      </c>
      <c r="AC2">
        <v>2190574</v>
      </c>
      <c r="AD2">
        <v>1</v>
      </c>
      <c r="AE2" t="s">
        <v>17</v>
      </c>
      <c r="AF2">
        <v>0.33855020000000002</v>
      </c>
      <c r="AG2">
        <v>-3.1763100000000002E-2</v>
      </c>
      <c r="AH2">
        <v>0.23044629999999999</v>
      </c>
      <c r="AI2">
        <v>0.91173970000000004</v>
      </c>
      <c r="AJ2">
        <v>257.74799999999999</v>
      </c>
      <c r="AK2">
        <v>6.4180000000000001</v>
      </c>
      <c r="AL2">
        <v>-330.76299999999998</v>
      </c>
      <c r="AM2">
        <v>0.1613134</v>
      </c>
      <c r="AN2">
        <v>0</v>
      </c>
      <c r="AO2" t="s">
        <v>16</v>
      </c>
      <c r="AP2">
        <v>2190574</v>
      </c>
      <c r="AQ2">
        <v>1</v>
      </c>
      <c r="AR2" t="s">
        <v>17</v>
      </c>
      <c r="AS2">
        <v>0.70136719999999997</v>
      </c>
      <c r="AT2">
        <v>-0.2323712</v>
      </c>
      <c r="AU2">
        <v>-0.11405650000000001</v>
      </c>
      <c r="AV2">
        <v>-0.66413759999999999</v>
      </c>
      <c r="AW2">
        <v>348.755</v>
      </c>
      <c r="AX2">
        <v>19.495000000000001</v>
      </c>
      <c r="AY2">
        <v>-338.67899999999997</v>
      </c>
      <c r="AZ2">
        <v>0.26961239999999997</v>
      </c>
      <c r="BA2">
        <v>0</v>
      </c>
    </row>
    <row r="3" spans="1:53" x14ac:dyDescent="0.2">
      <c r="A3">
        <v>4</v>
      </c>
      <c r="B3" t="s">
        <v>1</v>
      </c>
      <c r="C3">
        <v>2190582</v>
      </c>
      <c r="D3">
        <v>1</v>
      </c>
      <c r="E3" t="s">
        <v>17</v>
      </c>
      <c r="F3">
        <v>0.73741230000000002</v>
      </c>
      <c r="G3">
        <v>-0.103976</v>
      </c>
      <c r="H3">
        <v>0.123073</v>
      </c>
      <c r="I3">
        <v>-0.65594600000000003</v>
      </c>
      <c r="J3">
        <v>46.613</v>
      </c>
      <c r="K3">
        <v>-8.7949999999999999</v>
      </c>
      <c r="L3">
        <v>-313.60199999999998</v>
      </c>
      <c r="M3">
        <v>8.8126800000000005E-2</v>
      </c>
      <c r="N3">
        <v>0</v>
      </c>
      <c r="O3" t="s">
        <v>14</v>
      </c>
      <c r="P3">
        <v>2190582</v>
      </c>
      <c r="Q3">
        <v>1</v>
      </c>
      <c r="R3" t="s">
        <v>17</v>
      </c>
      <c r="S3">
        <v>0.97702029999999995</v>
      </c>
      <c r="T3">
        <v>-0.1702021</v>
      </c>
      <c r="U3">
        <v>0.1214629</v>
      </c>
      <c r="V3">
        <v>-4.1343400000000002E-2</v>
      </c>
      <c r="W3">
        <v>159.84700000000001</v>
      </c>
      <c r="X3">
        <v>-1.6910000000000001</v>
      </c>
      <c r="Y3">
        <v>-317.07299999999998</v>
      </c>
      <c r="Z3">
        <v>6.7347299999999999E-2</v>
      </c>
      <c r="AA3">
        <v>0</v>
      </c>
      <c r="AB3" t="s">
        <v>15</v>
      </c>
      <c r="AC3">
        <v>2190582</v>
      </c>
      <c r="AD3">
        <v>1</v>
      </c>
      <c r="AE3" t="s">
        <v>17</v>
      </c>
      <c r="AF3">
        <v>0.342173</v>
      </c>
      <c r="AG3">
        <v>-3.13528E-2</v>
      </c>
      <c r="AH3">
        <v>0.2126653</v>
      </c>
      <c r="AI3">
        <v>0.91471749999999996</v>
      </c>
      <c r="AJ3">
        <v>263.23599999999999</v>
      </c>
      <c r="AK3">
        <v>9.32</v>
      </c>
      <c r="AL3">
        <v>-323.35599999999999</v>
      </c>
      <c r="AM3">
        <v>0.1578348</v>
      </c>
      <c r="AN3">
        <v>0</v>
      </c>
      <c r="AO3" t="s">
        <v>16</v>
      </c>
      <c r="AP3">
        <v>2190582</v>
      </c>
      <c r="AQ3">
        <v>1</v>
      </c>
      <c r="AR3" t="s">
        <v>17</v>
      </c>
      <c r="AS3">
        <v>0.69601550000000001</v>
      </c>
      <c r="AT3">
        <v>-0.22508230000000001</v>
      </c>
      <c r="AU3">
        <v>-0.1233506</v>
      </c>
      <c r="AV3">
        <v>-0.6705856</v>
      </c>
      <c r="AW3">
        <v>355.19600000000003</v>
      </c>
      <c r="AX3">
        <v>23.92</v>
      </c>
      <c r="AY3">
        <v>-330.28199999999998</v>
      </c>
      <c r="AZ3">
        <v>0.24071020000000001</v>
      </c>
      <c r="BA3">
        <v>0</v>
      </c>
    </row>
    <row r="4" spans="1:53" x14ac:dyDescent="0.2">
      <c r="A4">
        <v>4</v>
      </c>
      <c r="B4" t="s">
        <v>1</v>
      </c>
      <c r="C4">
        <v>2190590</v>
      </c>
      <c r="D4">
        <v>1</v>
      </c>
      <c r="E4" t="s">
        <v>17</v>
      </c>
      <c r="F4">
        <v>0.73447280000000004</v>
      </c>
      <c r="G4">
        <v>-0.1054081</v>
      </c>
      <c r="H4">
        <v>0.12162340000000001</v>
      </c>
      <c r="I4">
        <v>-0.65927729999999996</v>
      </c>
      <c r="J4">
        <v>52.082000000000001</v>
      </c>
      <c r="K4">
        <v>-8.8379999999999992</v>
      </c>
      <c r="L4">
        <v>-308.63799999999998</v>
      </c>
      <c r="M4">
        <v>6.8142400000000006E-2</v>
      </c>
      <c r="N4">
        <v>0</v>
      </c>
      <c r="O4" t="s">
        <v>14</v>
      </c>
      <c r="P4">
        <v>2190590</v>
      </c>
      <c r="Q4">
        <v>1</v>
      </c>
      <c r="R4" t="s">
        <v>17</v>
      </c>
      <c r="S4">
        <v>0.98026489999999999</v>
      </c>
      <c r="T4">
        <v>-0.15290860000000001</v>
      </c>
      <c r="U4">
        <v>0.1188379</v>
      </c>
      <c r="V4">
        <v>-3.9713499999999999E-2</v>
      </c>
      <c r="W4">
        <v>164.97900000000001</v>
      </c>
      <c r="X4">
        <v>-0.28899999999999998</v>
      </c>
      <c r="Y4">
        <v>-310.60700000000003</v>
      </c>
      <c r="Z4">
        <v>5.1211399999999997E-2</v>
      </c>
      <c r="AA4">
        <v>0</v>
      </c>
      <c r="AB4" t="s">
        <v>15</v>
      </c>
      <c r="AC4">
        <v>2190590</v>
      </c>
      <c r="AD4">
        <v>1</v>
      </c>
      <c r="AE4" t="s">
        <v>17</v>
      </c>
      <c r="AF4">
        <v>0.34845730000000003</v>
      </c>
      <c r="AG4">
        <v>-2.6198099999999998E-2</v>
      </c>
      <c r="AH4">
        <v>0.19027040000000001</v>
      </c>
      <c r="AI4">
        <v>0.91743569999999997</v>
      </c>
      <c r="AJ4">
        <v>268.30200000000002</v>
      </c>
      <c r="AK4">
        <v>11.801</v>
      </c>
      <c r="AL4">
        <v>-316.52600000000001</v>
      </c>
      <c r="AM4">
        <v>0.1868465</v>
      </c>
      <c r="AN4">
        <v>0</v>
      </c>
      <c r="AO4" t="s">
        <v>16</v>
      </c>
      <c r="AP4">
        <v>2190590</v>
      </c>
      <c r="AQ4">
        <v>1</v>
      </c>
      <c r="AR4" t="s">
        <v>17</v>
      </c>
      <c r="AS4">
        <v>0.70301579999999997</v>
      </c>
      <c r="AT4">
        <v>-0.2084636</v>
      </c>
      <c r="AU4">
        <v>-0.1099043</v>
      </c>
      <c r="AV4">
        <v>-0.67099379999999997</v>
      </c>
      <c r="AW4">
        <v>359.51900000000001</v>
      </c>
      <c r="AX4">
        <v>27.986000000000001</v>
      </c>
      <c r="AY4">
        <v>-321.60300000000001</v>
      </c>
      <c r="AZ4">
        <v>0.1770601</v>
      </c>
      <c r="BA4">
        <v>0</v>
      </c>
    </row>
    <row r="5" spans="1:53" x14ac:dyDescent="0.2">
      <c r="A5">
        <v>4</v>
      </c>
      <c r="B5" t="s">
        <v>1</v>
      </c>
      <c r="C5">
        <v>2190598</v>
      </c>
      <c r="D5">
        <v>1</v>
      </c>
      <c r="E5" t="s">
        <v>17</v>
      </c>
      <c r="F5">
        <v>0.7378943</v>
      </c>
      <c r="G5">
        <v>-0.1052496</v>
      </c>
      <c r="H5">
        <v>0.1222106</v>
      </c>
      <c r="I5">
        <v>-0.65536179999999999</v>
      </c>
      <c r="J5">
        <v>57.372999999999998</v>
      </c>
      <c r="K5">
        <v>-8.7479999999999993</v>
      </c>
      <c r="L5">
        <v>-303.262</v>
      </c>
      <c r="M5">
        <v>8.8883299999999998E-2</v>
      </c>
      <c r="N5">
        <v>0</v>
      </c>
      <c r="O5" t="s">
        <v>14</v>
      </c>
      <c r="P5">
        <v>2190598</v>
      </c>
      <c r="Q5">
        <v>1</v>
      </c>
      <c r="R5" t="s">
        <v>17</v>
      </c>
      <c r="S5">
        <v>0.98315410000000003</v>
      </c>
      <c r="T5">
        <v>-0.13564390000000001</v>
      </c>
      <c r="U5">
        <v>0.11832670000000001</v>
      </c>
      <c r="V5">
        <v>-3.1741999999999999E-2</v>
      </c>
      <c r="W5">
        <v>170.3</v>
      </c>
      <c r="X5">
        <v>1.4970000000000001</v>
      </c>
      <c r="Y5">
        <v>-305.21699999999998</v>
      </c>
      <c r="Z5">
        <v>7.0037600000000005E-2</v>
      </c>
      <c r="AA5">
        <v>0</v>
      </c>
      <c r="AB5" t="s">
        <v>15</v>
      </c>
      <c r="AC5">
        <v>2190598</v>
      </c>
      <c r="AD5">
        <v>1</v>
      </c>
      <c r="AE5" t="s">
        <v>17</v>
      </c>
      <c r="AF5">
        <v>0.34667290000000001</v>
      </c>
      <c r="AG5">
        <v>-2.0993100000000001E-2</v>
      </c>
      <c r="AH5">
        <v>0.16536960000000001</v>
      </c>
      <c r="AI5">
        <v>0.92305479999999995</v>
      </c>
      <c r="AJ5">
        <v>274.565</v>
      </c>
      <c r="AK5">
        <v>12.616</v>
      </c>
      <c r="AL5">
        <v>-308.90499999999997</v>
      </c>
      <c r="AM5">
        <v>0.16069629999999999</v>
      </c>
      <c r="AN5">
        <v>0</v>
      </c>
      <c r="AO5" t="s">
        <v>16</v>
      </c>
      <c r="AP5">
        <v>2190598</v>
      </c>
      <c r="AQ5">
        <v>1</v>
      </c>
      <c r="AR5" t="s">
        <v>17</v>
      </c>
      <c r="AS5">
        <v>0.70367789999999997</v>
      </c>
      <c r="AT5">
        <v>-0.18522379999999999</v>
      </c>
      <c r="AU5">
        <v>-8.3734799999999998E-2</v>
      </c>
      <c r="AV5">
        <v>-0.68082149999999997</v>
      </c>
      <c r="AW5">
        <v>363.584</v>
      </c>
      <c r="AX5">
        <v>27.882999999999999</v>
      </c>
      <c r="AY5">
        <v>-314.56299999999999</v>
      </c>
      <c r="AZ5">
        <v>0.27225549999999998</v>
      </c>
      <c r="BA5">
        <v>0</v>
      </c>
    </row>
    <row r="6" spans="1:53" x14ac:dyDescent="0.2">
      <c r="A6">
        <v>4</v>
      </c>
      <c r="B6" t="s">
        <v>1</v>
      </c>
      <c r="C6">
        <v>2190606</v>
      </c>
      <c r="D6">
        <v>1</v>
      </c>
      <c r="E6" t="s">
        <v>17</v>
      </c>
      <c r="F6">
        <v>0.73500310000000002</v>
      </c>
      <c r="G6">
        <v>-0.10691970000000001</v>
      </c>
      <c r="H6">
        <v>0.1205929</v>
      </c>
      <c r="I6">
        <v>-0.65863190000000005</v>
      </c>
      <c r="J6">
        <v>62.716999999999999</v>
      </c>
      <c r="K6">
        <v>-8.9990000000000006</v>
      </c>
      <c r="L6">
        <v>-297.82400000000001</v>
      </c>
      <c r="M6">
        <v>9.7744800000000007E-2</v>
      </c>
      <c r="N6">
        <v>0</v>
      </c>
      <c r="O6" t="s">
        <v>14</v>
      </c>
      <c r="P6">
        <v>2190606</v>
      </c>
      <c r="Q6">
        <v>1</v>
      </c>
      <c r="R6" t="s">
        <v>17</v>
      </c>
      <c r="S6">
        <v>0.98505790000000004</v>
      </c>
      <c r="T6">
        <v>-0.1225622</v>
      </c>
      <c r="U6">
        <v>0.1178719</v>
      </c>
      <c r="V6">
        <v>-2.7305400000000001E-2</v>
      </c>
      <c r="W6">
        <v>175.58699999999999</v>
      </c>
      <c r="X6">
        <v>2.5169999999999999</v>
      </c>
      <c r="Y6">
        <v>-299.72300000000001</v>
      </c>
      <c r="Z6">
        <v>6.82397E-2</v>
      </c>
      <c r="AA6">
        <v>0</v>
      </c>
      <c r="AB6" t="s">
        <v>15</v>
      </c>
      <c r="AC6">
        <v>2190606</v>
      </c>
      <c r="AD6">
        <v>1</v>
      </c>
      <c r="AE6" t="s">
        <v>17</v>
      </c>
      <c r="AF6">
        <v>0.33281699999999997</v>
      </c>
      <c r="AG6">
        <v>-8.9096000000000002E-3</v>
      </c>
      <c r="AH6">
        <v>0.13930139999999999</v>
      </c>
      <c r="AI6">
        <v>0.93260310000000002</v>
      </c>
      <c r="AJ6">
        <v>279.85599999999999</v>
      </c>
      <c r="AK6">
        <v>13.833</v>
      </c>
      <c r="AL6">
        <v>-303.34199999999998</v>
      </c>
      <c r="AM6">
        <v>7.1001599999999998E-2</v>
      </c>
      <c r="AN6">
        <v>0</v>
      </c>
      <c r="AO6" t="s">
        <v>16</v>
      </c>
      <c r="AP6">
        <v>2190606</v>
      </c>
      <c r="AQ6">
        <v>1</v>
      </c>
      <c r="AR6" t="s">
        <v>17</v>
      </c>
      <c r="AS6">
        <v>0.70422569999999995</v>
      </c>
      <c r="AT6">
        <v>-0.15176729999999999</v>
      </c>
      <c r="AU6">
        <v>-5.5716799999999997E-2</v>
      </c>
      <c r="AV6">
        <v>-0.69132380000000004</v>
      </c>
      <c r="AW6">
        <v>370.26400000000001</v>
      </c>
      <c r="AX6">
        <v>27.082999999999998</v>
      </c>
      <c r="AY6">
        <v>-306.35000000000002</v>
      </c>
      <c r="AZ6">
        <v>0.22079209999999999</v>
      </c>
      <c r="BA6">
        <v>0</v>
      </c>
    </row>
    <row r="7" spans="1:53" x14ac:dyDescent="0.2">
      <c r="A7">
        <v>4</v>
      </c>
      <c r="B7" t="s">
        <v>1</v>
      </c>
      <c r="C7">
        <v>2190614</v>
      </c>
      <c r="D7">
        <v>1</v>
      </c>
      <c r="E7" t="s">
        <v>17</v>
      </c>
      <c r="F7">
        <v>0.7308713</v>
      </c>
      <c r="G7">
        <v>-0.1083939</v>
      </c>
      <c r="H7">
        <v>0.1198248</v>
      </c>
      <c r="I7">
        <v>-0.66311379999999998</v>
      </c>
      <c r="J7">
        <v>67.989000000000004</v>
      </c>
      <c r="K7">
        <v>-8.9049999999999994</v>
      </c>
      <c r="L7">
        <v>-292.79399999999998</v>
      </c>
      <c r="M7">
        <v>7.5780799999999995E-2</v>
      </c>
      <c r="N7">
        <v>0</v>
      </c>
      <c r="O7" t="s">
        <v>14</v>
      </c>
      <c r="P7">
        <v>2190614</v>
      </c>
      <c r="Q7">
        <v>1</v>
      </c>
      <c r="R7" t="s">
        <v>17</v>
      </c>
      <c r="S7">
        <v>0.98617529999999998</v>
      </c>
      <c r="T7">
        <v>-0.1122744</v>
      </c>
      <c r="U7">
        <v>0.11907860000000001</v>
      </c>
      <c r="V7">
        <v>-2.59414E-2</v>
      </c>
      <c r="W7">
        <v>180.62200000000001</v>
      </c>
      <c r="X7">
        <v>3.2</v>
      </c>
      <c r="Y7">
        <v>-294.38799999999998</v>
      </c>
      <c r="Z7">
        <v>4.5197399999999999E-2</v>
      </c>
      <c r="AA7">
        <v>0</v>
      </c>
      <c r="AB7" t="s">
        <v>15</v>
      </c>
      <c r="AC7">
        <v>2190614</v>
      </c>
      <c r="AD7">
        <v>1</v>
      </c>
      <c r="AE7" t="s">
        <v>17</v>
      </c>
      <c r="AF7">
        <v>0.34334480000000001</v>
      </c>
      <c r="AG7">
        <v>1.0273999999999999E-3</v>
      </c>
      <c r="AH7">
        <v>0.114439</v>
      </c>
      <c r="AI7">
        <v>0.93221080000000001</v>
      </c>
      <c r="AJ7">
        <v>284.59199999999998</v>
      </c>
      <c r="AK7">
        <v>15.173999999999999</v>
      </c>
      <c r="AL7">
        <v>-297.75599999999997</v>
      </c>
      <c r="AM7">
        <v>9.2998899999999995E-2</v>
      </c>
      <c r="AN7">
        <v>0</v>
      </c>
      <c r="AO7" t="s">
        <v>16</v>
      </c>
      <c r="AP7">
        <v>2190614</v>
      </c>
      <c r="AQ7">
        <v>1</v>
      </c>
      <c r="AR7" t="s">
        <v>17</v>
      </c>
      <c r="AS7">
        <v>0.68481400000000003</v>
      </c>
      <c r="AT7">
        <v>-0.1217109</v>
      </c>
      <c r="AU7">
        <v>-2.6669200000000001E-2</v>
      </c>
      <c r="AV7">
        <v>-0.71798680000000004</v>
      </c>
      <c r="AW7">
        <v>375.83499999999998</v>
      </c>
      <c r="AX7">
        <v>27.545000000000002</v>
      </c>
      <c r="AY7">
        <v>-301.21300000000002</v>
      </c>
      <c r="AZ7">
        <v>0.1201937</v>
      </c>
      <c r="BA7">
        <v>0</v>
      </c>
    </row>
    <row r="8" spans="1:53" x14ac:dyDescent="0.2">
      <c r="A8">
        <v>4</v>
      </c>
      <c r="B8" t="s">
        <v>1</v>
      </c>
      <c r="C8">
        <v>2190622</v>
      </c>
      <c r="D8">
        <v>1</v>
      </c>
      <c r="E8" t="s">
        <v>17</v>
      </c>
      <c r="F8">
        <v>0.73284419999999995</v>
      </c>
      <c r="G8">
        <v>-0.1082158</v>
      </c>
      <c r="H8">
        <v>0.1195473</v>
      </c>
      <c r="I8">
        <v>-0.66101220000000005</v>
      </c>
      <c r="J8">
        <v>73.403000000000006</v>
      </c>
      <c r="K8">
        <v>-8.7319999999999993</v>
      </c>
      <c r="L8">
        <v>-287.77499999999998</v>
      </c>
      <c r="M8">
        <v>6.6316399999999998E-2</v>
      </c>
      <c r="N8">
        <v>0</v>
      </c>
      <c r="O8" t="s">
        <v>14</v>
      </c>
      <c r="P8">
        <v>2190622</v>
      </c>
      <c r="Q8">
        <v>1</v>
      </c>
      <c r="R8" t="s">
        <v>17</v>
      </c>
      <c r="S8">
        <v>0.98763290000000004</v>
      </c>
      <c r="T8">
        <v>-9.8588400000000007E-2</v>
      </c>
      <c r="U8">
        <v>0.1199446</v>
      </c>
      <c r="V8">
        <v>-2.1792099999999998E-2</v>
      </c>
      <c r="W8">
        <v>186.392</v>
      </c>
      <c r="X8">
        <v>4.2839999999999998</v>
      </c>
      <c r="Y8">
        <v>-289.33300000000003</v>
      </c>
      <c r="Z8">
        <v>7.10924E-2</v>
      </c>
      <c r="AA8">
        <v>0</v>
      </c>
      <c r="AB8" t="s">
        <v>15</v>
      </c>
      <c r="AC8">
        <v>2190622</v>
      </c>
      <c r="AD8">
        <v>1</v>
      </c>
      <c r="AE8" t="s">
        <v>17</v>
      </c>
      <c r="AF8">
        <v>0.3406381</v>
      </c>
      <c r="AG8">
        <v>9.9799999999999993E-3</v>
      </c>
      <c r="AH8">
        <v>9.4583200000000006E-2</v>
      </c>
      <c r="AI8">
        <v>0.93537159999999997</v>
      </c>
      <c r="AJ8">
        <v>289.75099999999998</v>
      </c>
      <c r="AK8">
        <v>17.100999999999999</v>
      </c>
      <c r="AL8">
        <v>-292.26</v>
      </c>
      <c r="AM8">
        <v>0.102615</v>
      </c>
      <c r="AN8">
        <v>0</v>
      </c>
      <c r="AO8" t="s">
        <v>16</v>
      </c>
      <c r="AP8">
        <v>2190622</v>
      </c>
      <c r="AQ8">
        <v>1</v>
      </c>
      <c r="AR8" t="s">
        <v>17</v>
      </c>
      <c r="AS8">
        <v>0.68184310000000004</v>
      </c>
      <c r="AT8">
        <v>-9.6926799999999994E-2</v>
      </c>
      <c r="AU8">
        <v>1.8776999999999999E-3</v>
      </c>
      <c r="AV8">
        <v>-0.72504599999999997</v>
      </c>
      <c r="AW8">
        <v>380.142</v>
      </c>
      <c r="AX8">
        <v>27.954999999999998</v>
      </c>
      <c r="AY8">
        <v>-295.26799999999997</v>
      </c>
      <c r="AZ8">
        <v>0.17439070000000001</v>
      </c>
      <c r="BA8">
        <v>0</v>
      </c>
    </row>
    <row r="9" spans="1:53" x14ac:dyDescent="0.2">
      <c r="A9">
        <v>4</v>
      </c>
      <c r="B9" t="s">
        <v>1</v>
      </c>
      <c r="C9">
        <v>2190630</v>
      </c>
      <c r="D9">
        <v>1</v>
      </c>
      <c r="E9" t="s">
        <v>17</v>
      </c>
      <c r="F9">
        <v>0.73478560000000004</v>
      </c>
      <c r="G9">
        <v>-0.10815909999999999</v>
      </c>
      <c r="H9">
        <v>0.11862399999999999</v>
      </c>
      <c r="I9">
        <v>-0.65902959999999999</v>
      </c>
      <c r="J9">
        <v>78.918999999999997</v>
      </c>
      <c r="K9">
        <v>-8.6999999999999993</v>
      </c>
      <c r="L9">
        <v>-282.57299999999998</v>
      </c>
      <c r="M9">
        <v>7.2195999999999996E-2</v>
      </c>
      <c r="N9">
        <v>0</v>
      </c>
      <c r="O9" t="s">
        <v>14</v>
      </c>
      <c r="P9">
        <v>2190630</v>
      </c>
      <c r="Q9">
        <v>1</v>
      </c>
      <c r="R9" t="s">
        <v>17</v>
      </c>
      <c r="S9">
        <v>0.98863590000000001</v>
      </c>
      <c r="T9">
        <v>-8.6772699999999994E-2</v>
      </c>
      <c r="U9">
        <v>0.1223873</v>
      </c>
      <c r="V9">
        <v>-9.5344999999999996E-3</v>
      </c>
      <c r="W9">
        <v>192.06399999999999</v>
      </c>
      <c r="X9">
        <v>4.3879999999999999</v>
      </c>
      <c r="Y9">
        <v>-284.42500000000001</v>
      </c>
      <c r="Z9">
        <v>7.2584599999999999E-2</v>
      </c>
      <c r="AA9">
        <v>0</v>
      </c>
      <c r="AB9" t="s">
        <v>15</v>
      </c>
      <c r="AC9">
        <v>2190630</v>
      </c>
      <c r="AD9">
        <v>1</v>
      </c>
      <c r="AE9" t="s">
        <v>17</v>
      </c>
      <c r="AF9">
        <v>0.33899590000000002</v>
      </c>
      <c r="AG9">
        <v>1.67181E-2</v>
      </c>
      <c r="AH9">
        <v>8.7450100000000003E-2</v>
      </c>
      <c r="AI9">
        <v>0.93656539999999999</v>
      </c>
      <c r="AJ9">
        <v>295.02199999999999</v>
      </c>
      <c r="AK9">
        <v>17.074999999999999</v>
      </c>
      <c r="AL9">
        <v>-288.47899999999998</v>
      </c>
      <c r="AM9">
        <v>7.4649800000000002E-2</v>
      </c>
      <c r="AN9">
        <v>0</v>
      </c>
      <c r="AO9" t="s">
        <v>16</v>
      </c>
      <c r="AP9">
        <v>2190630</v>
      </c>
      <c r="AQ9">
        <v>1</v>
      </c>
      <c r="AR9" t="s">
        <v>17</v>
      </c>
      <c r="AS9">
        <v>0.68326889999999996</v>
      </c>
      <c r="AT9">
        <v>-8.6117200000000005E-2</v>
      </c>
      <c r="AU9">
        <v>1.6142500000000001E-2</v>
      </c>
      <c r="AV9">
        <v>-0.7248909</v>
      </c>
      <c r="AW9">
        <v>385.28699999999998</v>
      </c>
      <c r="AX9">
        <v>23.571999999999999</v>
      </c>
      <c r="AY9">
        <v>-290.46199999999999</v>
      </c>
      <c r="AZ9">
        <v>0.259714</v>
      </c>
      <c r="BA9">
        <v>0</v>
      </c>
    </row>
    <row r="10" spans="1:53" x14ac:dyDescent="0.2">
      <c r="A10">
        <v>4</v>
      </c>
      <c r="B10" t="s">
        <v>1</v>
      </c>
      <c r="C10">
        <v>2190638</v>
      </c>
      <c r="D10">
        <v>1</v>
      </c>
      <c r="E10" t="s">
        <v>17</v>
      </c>
      <c r="F10">
        <v>0.73338380000000003</v>
      </c>
      <c r="G10">
        <v>-0.109268</v>
      </c>
      <c r="H10">
        <v>0.11785519999999999</v>
      </c>
      <c r="I10">
        <v>-0.66054440000000003</v>
      </c>
      <c r="J10">
        <v>84.093999999999994</v>
      </c>
      <c r="K10">
        <v>-8.7490000000000006</v>
      </c>
      <c r="L10">
        <v>-277.32</v>
      </c>
      <c r="M10">
        <v>5.8090799999999998E-2</v>
      </c>
      <c r="N10">
        <v>0</v>
      </c>
      <c r="O10" t="s">
        <v>14</v>
      </c>
      <c r="P10">
        <v>2190638</v>
      </c>
      <c r="Q10">
        <v>1</v>
      </c>
      <c r="R10" t="s">
        <v>17</v>
      </c>
      <c r="S10">
        <v>0.9887705</v>
      </c>
      <c r="T10">
        <v>-8.1216099999999999E-2</v>
      </c>
      <c r="U10">
        <v>0.12530559999999999</v>
      </c>
      <c r="V10">
        <v>-5.9522000000000004E-3</v>
      </c>
      <c r="W10">
        <v>197.55799999999999</v>
      </c>
      <c r="X10">
        <v>4.2839999999999998</v>
      </c>
      <c r="Y10">
        <v>-279.85700000000003</v>
      </c>
      <c r="Z10">
        <v>6.6419400000000003E-2</v>
      </c>
      <c r="AA10">
        <v>0</v>
      </c>
      <c r="AB10" t="s">
        <v>15</v>
      </c>
      <c r="AC10">
        <v>2190638</v>
      </c>
      <c r="AD10">
        <v>1</v>
      </c>
      <c r="AE10" t="s">
        <v>17</v>
      </c>
      <c r="AF10">
        <v>0.34632200000000002</v>
      </c>
      <c r="AG10">
        <v>1.9818800000000001E-2</v>
      </c>
      <c r="AH10">
        <v>8.3650100000000005E-2</v>
      </c>
      <c r="AI10">
        <v>0.93416860000000002</v>
      </c>
      <c r="AJ10">
        <v>300.416</v>
      </c>
      <c r="AK10">
        <v>15.727</v>
      </c>
      <c r="AL10">
        <v>-283.661</v>
      </c>
      <c r="AM10">
        <v>9.0147900000000003E-2</v>
      </c>
      <c r="AN10">
        <v>0</v>
      </c>
      <c r="AO10" t="s">
        <v>16</v>
      </c>
      <c r="AP10">
        <v>2190638</v>
      </c>
      <c r="AQ10">
        <v>1</v>
      </c>
      <c r="AR10" t="s">
        <v>17</v>
      </c>
      <c r="AS10">
        <v>0.66823500000000002</v>
      </c>
      <c r="AT10">
        <v>-8.2845299999999997E-2</v>
      </c>
      <c r="AU10">
        <v>1.7022599999999999E-2</v>
      </c>
      <c r="AV10">
        <v>-0.73912710000000004</v>
      </c>
      <c r="AW10">
        <v>392.82100000000003</v>
      </c>
      <c r="AX10">
        <v>20.988</v>
      </c>
      <c r="AY10">
        <v>-286.42</v>
      </c>
      <c r="AZ10">
        <v>0.23527380000000001</v>
      </c>
      <c r="BA10">
        <v>0</v>
      </c>
    </row>
    <row r="11" spans="1:53" x14ac:dyDescent="0.2">
      <c r="A11">
        <v>4</v>
      </c>
      <c r="B11" t="s">
        <v>1</v>
      </c>
      <c r="C11">
        <v>2190646</v>
      </c>
      <c r="D11">
        <v>1</v>
      </c>
      <c r="E11" t="s">
        <v>17</v>
      </c>
      <c r="F11">
        <v>0.73183739999999997</v>
      </c>
      <c r="G11">
        <v>-0.1093784</v>
      </c>
      <c r="H11">
        <v>0.11772050000000001</v>
      </c>
      <c r="I11">
        <v>-0.66226300000000005</v>
      </c>
      <c r="J11">
        <v>89.501000000000005</v>
      </c>
      <c r="K11">
        <v>-8.6769999999999996</v>
      </c>
      <c r="L11">
        <v>-272.01299999999998</v>
      </c>
      <c r="M11">
        <v>7.2429300000000002E-2</v>
      </c>
      <c r="N11">
        <v>0</v>
      </c>
      <c r="O11" t="s">
        <v>14</v>
      </c>
      <c r="P11">
        <v>2190646</v>
      </c>
      <c r="Q11">
        <v>1</v>
      </c>
      <c r="R11" t="s">
        <v>17</v>
      </c>
      <c r="S11">
        <v>0.9882592</v>
      </c>
      <c r="T11">
        <v>-8.3751099999999995E-2</v>
      </c>
      <c r="U11">
        <v>0.12580859999999999</v>
      </c>
      <c r="V11">
        <v>-2.2397400000000001E-2</v>
      </c>
      <c r="W11">
        <v>202.864</v>
      </c>
      <c r="X11">
        <v>3.4710000000000001</v>
      </c>
      <c r="Y11">
        <v>-274.50599999999997</v>
      </c>
      <c r="Z11">
        <v>4.9026800000000002E-2</v>
      </c>
      <c r="AA11">
        <v>0</v>
      </c>
      <c r="AB11" t="s">
        <v>15</v>
      </c>
      <c r="AC11">
        <v>2190646</v>
      </c>
      <c r="AD11">
        <v>1</v>
      </c>
      <c r="AE11" t="s">
        <v>17</v>
      </c>
      <c r="AF11">
        <v>0.31476569999999998</v>
      </c>
      <c r="AG11">
        <v>2.52316E-2</v>
      </c>
      <c r="AH11">
        <v>7.2252399999999994E-2</v>
      </c>
      <c r="AI11">
        <v>0.946079</v>
      </c>
      <c r="AJ11">
        <v>306.46899999999999</v>
      </c>
      <c r="AK11">
        <v>17.532</v>
      </c>
      <c r="AL11">
        <v>-278.03500000000003</v>
      </c>
      <c r="AM11">
        <v>5.7474999999999998E-2</v>
      </c>
      <c r="AN11">
        <v>0</v>
      </c>
      <c r="AO11" t="s">
        <v>16</v>
      </c>
      <c r="AP11">
        <v>2190646</v>
      </c>
      <c r="AQ11">
        <v>1</v>
      </c>
      <c r="AR11" t="s">
        <v>17</v>
      </c>
      <c r="AS11">
        <v>0.66807570000000005</v>
      </c>
      <c r="AT11">
        <v>-8.2452700000000004E-2</v>
      </c>
      <c r="AU11">
        <v>1.91355E-2</v>
      </c>
      <c r="AV11">
        <v>-0.73926329999999996</v>
      </c>
      <c r="AW11">
        <v>398.23500000000001</v>
      </c>
      <c r="AX11">
        <v>23.012</v>
      </c>
      <c r="AY11">
        <v>-281.7</v>
      </c>
      <c r="AZ11">
        <v>0.23358770000000001</v>
      </c>
      <c r="BA11">
        <v>0</v>
      </c>
    </row>
    <row r="12" spans="1:53" x14ac:dyDescent="0.2">
      <c r="A12">
        <v>4</v>
      </c>
      <c r="B12" t="s">
        <v>1</v>
      </c>
      <c r="C12">
        <v>2190654</v>
      </c>
      <c r="D12">
        <v>1</v>
      </c>
      <c r="E12" t="s">
        <v>17</v>
      </c>
      <c r="F12">
        <v>0.73121800000000003</v>
      </c>
      <c r="G12">
        <v>-0.10965279999999999</v>
      </c>
      <c r="H12">
        <v>0.1173651</v>
      </c>
      <c r="I12">
        <v>-0.66296449999999996</v>
      </c>
      <c r="J12">
        <v>95.021000000000001</v>
      </c>
      <c r="K12">
        <v>-8.3930000000000007</v>
      </c>
      <c r="L12">
        <v>-266.98200000000003</v>
      </c>
      <c r="M12">
        <v>6.3672000000000006E-2</v>
      </c>
      <c r="N12">
        <v>0</v>
      </c>
      <c r="O12" t="s">
        <v>14</v>
      </c>
      <c r="P12">
        <v>2190654</v>
      </c>
      <c r="Q12">
        <v>1</v>
      </c>
      <c r="R12" t="s">
        <v>17</v>
      </c>
      <c r="S12">
        <v>0.98733110000000002</v>
      </c>
      <c r="T12">
        <v>-8.9972499999999997E-2</v>
      </c>
      <c r="U12">
        <v>0.1266419</v>
      </c>
      <c r="V12">
        <v>-3.23127E-2</v>
      </c>
      <c r="W12">
        <v>208.20400000000001</v>
      </c>
      <c r="X12">
        <v>2.516</v>
      </c>
      <c r="Y12">
        <v>-269.33600000000001</v>
      </c>
      <c r="Z12">
        <v>6.3970600000000002E-2</v>
      </c>
      <c r="AA12">
        <v>0</v>
      </c>
      <c r="AB12" t="s">
        <v>15</v>
      </c>
      <c r="AC12">
        <v>2190654</v>
      </c>
      <c r="AD12">
        <v>1</v>
      </c>
      <c r="AE12" t="s">
        <v>17</v>
      </c>
      <c r="AF12">
        <v>0.30821910000000002</v>
      </c>
      <c r="AG12">
        <v>2.7541199999999998E-2</v>
      </c>
      <c r="AH12">
        <v>7.7099899999999999E-2</v>
      </c>
      <c r="AI12">
        <v>0.94778589999999996</v>
      </c>
      <c r="AJ12">
        <v>311.90199999999999</v>
      </c>
      <c r="AK12">
        <v>15.77</v>
      </c>
      <c r="AL12">
        <v>-274.01400000000001</v>
      </c>
      <c r="AM12">
        <v>0.10322050000000001</v>
      </c>
      <c r="AN12">
        <v>0</v>
      </c>
      <c r="AO12" t="s">
        <v>16</v>
      </c>
      <c r="AP12">
        <v>2190654</v>
      </c>
      <c r="AQ12">
        <v>1</v>
      </c>
      <c r="AR12" t="s">
        <v>17</v>
      </c>
      <c r="AS12">
        <v>0.67134130000000003</v>
      </c>
      <c r="AT12">
        <v>-9.1497099999999998E-2</v>
      </c>
      <c r="AU12">
        <v>1.7802999999999999E-2</v>
      </c>
      <c r="AV12">
        <v>-0.73526329999999995</v>
      </c>
      <c r="AW12">
        <v>402.81700000000001</v>
      </c>
      <c r="AX12">
        <v>22.652000000000001</v>
      </c>
      <c r="AY12">
        <v>-278.94</v>
      </c>
      <c r="AZ12">
        <v>0.26608769999999998</v>
      </c>
      <c r="BA12">
        <v>0</v>
      </c>
    </row>
    <row r="13" spans="1:53" x14ac:dyDescent="0.2">
      <c r="A13">
        <v>4</v>
      </c>
      <c r="B13" t="s">
        <v>1</v>
      </c>
      <c r="C13">
        <v>2190662</v>
      </c>
      <c r="D13">
        <v>1</v>
      </c>
      <c r="E13" t="s">
        <v>17</v>
      </c>
      <c r="F13">
        <v>0.73189459999999995</v>
      </c>
      <c r="G13">
        <v>-0.1097456</v>
      </c>
      <c r="H13">
        <v>0.11715399999999999</v>
      </c>
      <c r="I13">
        <v>-0.66223949999999998</v>
      </c>
      <c r="J13">
        <v>100.46599999999999</v>
      </c>
      <c r="K13">
        <v>-8.2929999999999993</v>
      </c>
      <c r="L13">
        <v>-261.71899999999999</v>
      </c>
      <c r="M13">
        <v>6.31882E-2</v>
      </c>
      <c r="N13">
        <v>0</v>
      </c>
      <c r="O13" t="s">
        <v>14</v>
      </c>
      <c r="P13">
        <v>2190662</v>
      </c>
      <c r="Q13">
        <v>1</v>
      </c>
      <c r="R13" t="s">
        <v>17</v>
      </c>
      <c r="S13">
        <v>0.98660060000000005</v>
      </c>
      <c r="T13">
        <v>-9.6538399999999996E-2</v>
      </c>
      <c r="U13">
        <v>0.12969030000000001</v>
      </c>
      <c r="V13">
        <v>-2.1907099999999999E-2</v>
      </c>
      <c r="W13">
        <v>213.35499999999999</v>
      </c>
      <c r="X13">
        <v>1.109</v>
      </c>
      <c r="Y13">
        <v>-264.471</v>
      </c>
      <c r="Z13">
        <v>6.2610499999999999E-2</v>
      </c>
      <c r="AA13">
        <v>0</v>
      </c>
      <c r="AB13" t="s">
        <v>15</v>
      </c>
      <c r="AC13">
        <v>2190662</v>
      </c>
      <c r="AD13">
        <v>1</v>
      </c>
      <c r="AE13" t="s">
        <v>17</v>
      </c>
      <c r="AF13">
        <v>0.33121230000000002</v>
      </c>
      <c r="AG13">
        <v>2.5526E-2</v>
      </c>
      <c r="AH13">
        <v>9.0107800000000002E-2</v>
      </c>
      <c r="AI13">
        <v>0.93889690000000003</v>
      </c>
      <c r="AJ13">
        <v>316.64100000000002</v>
      </c>
      <c r="AK13">
        <v>12.865</v>
      </c>
      <c r="AL13">
        <v>-269.85300000000001</v>
      </c>
      <c r="AM13">
        <v>4.9551900000000003E-2</v>
      </c>
      <c r="AN13">
        <v>0</v>
      </c>
      <c r="AO13" t="s">
        <v>16</v>
      </c>
      <c r="AP13">
        <v>2190662</v>
      </c>
      <c r="AQ13">
        <v>1</v>
      </c>
      <c r="AR13" t="s">
        <v>17</v>
      </c>
      <c r="AS13">
        <v>0.67396780000000001</v>
      </c>
      <c r="AT13">
        <v>-0.1023744</v>
      </c>
      <c r="AU13">
        <v>1.3015799999999999E-2</v>
      </c>
      <c r="AV13">
        <v>-0.73151730000000004</v>
      </c>
      <c r="AW13">
        <v>407.56900000000002</v>
      </c>
      <c r="AX13">
        <v>20.106000000000002</v>
      </c>
      <c r="AY13">
        <v>-275.11</v>
      </c>
      <c r="AZ13">
        <v>0.2311358</v>
      </c>
      <c r="BA13">
        <v>0</v>
      </c>
    </row>
    <row r="14" spans="1:53" x14ac:dyDescent="0.2">
      <c r="A14">
        <v>4</v>
      </c>
      <c r="B14" t="s">
        <v>1</v>
      </c>
      <c r="C14">
        <v>2190670</v>
      </c>
      <c r="D14">
        <v>1</v>
      </c>
      <c r="E14" t="s">
        <v>17</v>
      </c>
      <c r="F14">
        <v>0.73053769999999996</v>
      </c>
      <c r="G14">
        <v>-0.11046250000000001</v>
      </c>
      <c r="H14">
        <v>0.1165118</v>
      </c>
      <c r="I14">
        <v>-0.66373020000000005</v>
      </c>
      <c r="J14">
        <v>105.842</v>
      </c>
      <c r="K14">
        <v>-8.1980000000000004</v>
      </c>
      <c r="L14">
        <v>-256.64800000000002</v>
      </c>
      <c r="M14">
        <v>7.8521400000000005E-2</v>
      </c>
      <c r="N14">
        <v>0</v>
      </c>
      <c r="O14" t="s">
        <v>14</v>
      </c>
      <c r="P14">
        <v>2190670</v>
      </c>
      <c r="Q14">
        <v>1</v>
      </c>
      <c r="R14" t="s">
        <v>17</v>
      </c>
      <c r="S14">
        <v>0.98545260000000001</v>
      </c>
      <c r="T14">
        <v>-0.1063752</v>
      </c>
      <c r="U14">
        <v>0.12990499999999999</v>
      </c>
      <c r="V14">
        <v>-2.6310299999999998E-2</v>
      </c>
      <c r="W14">
        <v>218.684</v>
      </c>
      <c r="X14">
        <v>-0.36199999999999999</v>
      </c>
      <c r="Y14">
        <v>-259.32100000000003</v>
      </c>
      <c r="Z14">
        <v>8.1343899999999997E-2</v>
      </c>
      <c r="AA14">
        <v>0</v>
      </c>
      <c r="AB14" t="s">
        <v>15</v>
      </c>
      <c r="AC14">
        <v>2190670</v>
      </c>
      <c r="AD14">
        <v>1</v>
      </c>
      <c r="AE14" t="s">
        <v>17</v>
      </c>
      <c r="AF14">
        <v>0.318967</v>
      </c>
      <c r="AG14">
        <v>2.4870099999999999E-2</v>
      </c>
      <c r="AH14">
        <v>0.10257819999999999</v>
      </c>
      <c r="AI14">
        <v>0.94187010000000004</v>
      </c>
      <c r="AJ14">
        <v>321.50099999999998</v>
      </c>
      <c r="AK14">
        <v>11.202999999999999</v>
      </c>
      <c r="AL14">
        <v>-265.22300000000001</v>
      </c>
      <c r="AM14">
        <v>3.33368E-2</v>
      </c>
      <c r="AN14">
        <v>0</v>
      </c>
      <c r="AO14" t="s">
        <v>16</v>
      </c>
      <c r="AP14">
        <v>2190670</v>
      </c>
      <c r="AQ14">
        <v>1</v>
      </c>
      <c r="AR14" t="s">
        <v>17</v>
      </c>
      <c r="AS14">
        <v>0.68381329999999996</v>
      </c>
      <c r="AT14">
        <v>-0.11071979999999999</v>
      </c>
      <c r="AU14">
        <v>5.5059999999999996E-3</v>
      </c>
      <c r="AV14">
        <v>-0.72118669999999996</v>
      </c>
      <c r="AW14">
        <v>414.83800000000002</v>
      </c>
      <c r="AX14">
        <v>18.262</v>
      </c>
      <c r="AY14">
        <v>-271.00299999999999</v>
      </c>
      <c r="AZ14">
        <v>0.1646145</v>
      </c>
      <c r="BA14">
        <v>0</v>
      </c>
    </row>
    <row r="15" spans="1:53" x14ac:dyDescent="0.2">
      <c r="A15">
        <v>4</v>
      </c>
      <c r="B15" t="s">
        <v>1</v>
      </c>
      <c r="C15">
        <v>2190678</v>
      </c>
      <c r="D15">
        <v>1</v>
      </c>
      <c r="E15" t="s">
        <v>17</v>
      </c>
      <c r="F15">
        <v>0.72901839999999996</v>
      </c>
      <c r="G15">
        <v>-0.1110807</v>
      </c>
      <c r="H15">
        <v>0.11583450000000001</v>
      </c>
      <c r="I15">
        <v>-0.6654139</v>
      </c>
      <c r="J15">
        <v>111.08199999999999</v>
      </c>
      <c r="K15">
        <v>-8.1549999999999994</v>
      </c>
      <c r="L15">
        <v>-252.261</v>
      </c>
      <c r="M15">
        <v>7.1028300000000003E-2</v>
      </c>
      <c r="N15">
        <v>0</v>
      </c>
      <c r="O15" t="s">
        <v>14</v>
      </c>
      <c r="P15">
        <v>2190678</v>
      </c>
      <c r="Q15">
        <v>1</v>
      </c>
      <c r="R15" t="s">
        <v>17</v>
      </c>
      <c r="S15">
        <v>0.98457139999999999</v>
      </c>
      <c r="T15">
        <v>-0.1133598</v>
      </c>
      <c r="U15">
        <v>0.12875809999999999</v>
      </c>
      <c r="V15">
        <v>-3.4498099999999997E-2</v>
      </c>
      <c r="W15">
        <v>223.82300000000001</v>
      </c>
      <c r="X15">
        <v>-1.397</v>
      </c>
      <c r="Y15">
        <v>-254.46799999999999</v>
      </c>
      <c r="Z15">
        <v>8.1745200000000004E-2</v>
      </c>
      <c r="AA15">
        <v>0</v>
      </c>
      <c r="AB15" t="s">
        <v>15</v>
      </c>
      <c r="AC15">
        <v>2190678</v>
      </c>
      <c r="AD15">
        <v>1</v>
      </c>
      <c r="AE15" t="s">
        <v>17</v>
      </c>
      <c r="AF15">
        <v>0.31946059999999998</v>
      </c>
      <c r="AG15">
        <v>2.0323399999999998E-2</v>
      </c>
      <c r="AH15">
        <v>0.1168792</v>
      </c>
      <c r="AI15">
        <v>0.94014419999999999</v>
      </c>
      <c r="AJ15">
        <v>326.53699999999998</v>
      </c>
      <c r="AK15">
        <v>9.0429999999999993</v>
      </c>
      <c r="AL15">
        <v>-260.73200000000003</v>
      </c>
      <c r="AM15">
        <v>2.3454900000000001E-2</v>
      </c>
      <c r="AN15">
        <v>0</v>
      </c>
      <c r="AO15" t="s">
        <v>16</v>
      </c>
      <c r="AP15">
        <v>2190678</v>
      </c>
      <c r="AQ15">
        <v>1</v>
      </c>
      <c r="AR15" t="s">
        <v>17</v>
      </c>
      <c r="AS15">
        <v>0.67735389999999995</v>
      </c>
      <c r="AT15">
        <v>-0.1167787</v>
      </c>
      <c r="AU15">
        <v>2.8669999999999998E-4</v>
      </c>
      <c r="AV15">
        <v>-0.72632940000000001</v>
      </c>
      <c r="AW15">
        <v>419.05200000000002</v>
      </c>
      <c r="AX15">
        <v>20.117999999999999</v>
      </c>
      <c r="AY15">
        <v>-266.24900000000002</v>
      </c>
      <c r="AZ15">
        <v>0.16791210000000001</v>
      </c>
      <c r="BA15">
        <v>0</v>
      </c>
    </row>
    <row r="16" spans="1:53" x14ac:dyDescent="0.2">
      <c r="A16">
        <v>4</v>
      </c>
      <c r="B16" t="s">
        <v>1</v>
      </c>
      <c r="C16">
        <v>2190686</v>
      </c>
      <c r="D16">
        <v>1</v>
      </c>
      <c r="E16" t="s">
        <v>17</v>
      </c>
      <c r="F16">
        <v>0.72824270000000002</v>
      </c>
      <c r="G16">
        <v>-0.1110954</v>
      </c>
      <c r="H16">
        <v>0.1161129</v>
      </c>
      <c r="I16">
        <v>-0.66621180000000002</v>
      </c>
      <c r="J16">
        <v>115.444</v>
      </c>
      <c r="K16">
        <v>-7.859</v>
      </c>
      <c r="L16">
        <v>-248.44300000000001</v>
      </c>
      <c r="M16">
        <v>7.1287500000000004E-2</v>
      </c>
      <c r="N16">
        <v>0</v>
      </c>
      <c r="O16" t="s">
        <v>14</v>
      </c>
      <c r="P16">
        <v>2190686</v>
      </c>
      <c r="Q16">
        <v>1</v>
      </c>
      <c r="R16" t="s">
        <v>17</v>
      </c>
      <c r="S16">
        <v>0.98459160000000001</v>
      </c>
      <c r="T16">
        <v>-0.1120569</v>
      </c>
      <c r="U16">
        <v>0.12680420000000001</v>
      </c>
      <c r="V16">
        <v>-4.4083200000000003E-2</v>
      </c>
      <c r="W16">
        <v>228.35499999999999</v>
      </c>
      <c r="X16">
        <v>-2.3180000000000001</v>
      </c>
      <c r="Y16">
        <v>-250.06</v>
      </c>
      <c r="Z16">
        <v>8.2446900000000004E-2</v>
      </c>
      <c r="AA16">
        <v>0</v>
      </c>
      <c r="AB16" t="s">
        <v>15</v>
      </c>
      <c r="AC16">
        <v>2190686</v>
      </c>
      <c r="AD16">
        <v>1</v>
      </c>
      <c r="AE16" t="s">
        <v>17</v>
      </c>
      <c r="AF16">
        <v>0.32353229999999999</v>
      </c>
      <c r="AG16">
        <v>1.5304399999999999E-2</v>
      </c>
      <c r="AH16">
        <v>0.12902040000000001</v>
      </c>
      <c r="AI16">
        <v>0.9372547</v>
      </c>
      <c r="AJ16">
        <v>330.88600000000002</v>
      </c>
      <c r="AK16">
        <v>6.524</v>
      </c>
      <c r="AL16">
        <v>-256.46300000000002</v>
      </c>
      <c r="AM16">
        <v>3.2527500000000001E-2</v>
      </c>
      <c r="AN16">
        <v>0</v>
      </c>
      <c r="AO16" t="s">
        <v>16</v>
      </c>
      <c r="AP16">
        <v>2190686</v>
      </c>
      <c r="AQ16">
        <v>1</v>
      </c>
      <c r="AR16" t="s">
        <v>17</v>
      </c>
      <c r="AS16">
        <v>0.69848589999999999</v>
      </c>
      <c r="AT16">
        <v>-0.12928619999999999</v>
      </c>
      <c r="AU16">
        <v>-3.1026999999999999E-3</v>
      </c>
      <c r="AV16">
        <v>-0.70384150000000001</v>
      </c>
      <c r="AW16">
        <v>420.363</v>
      </c>
      <c r="AX16">
        <v>22.077999999999999</v>
      </c>
      <c r="AY16">
        <v>-263.17399999999998</v>
      </c>
      <c r="AZ16">
        <v>0.1488556</v>
      </c>
      <c r="BA16">
        <v>0</v>
      </c>
    </row>
    <row r="17" spans="1:53" x14ac:dyDescent="0.2">
      <c r="A17">
        <v>4</v>
      </c>
      <c r="B17" t="s">
        <v>1</v>
      </c>
      <c r="C17">
        <v>2190694</v>
      </c>
      <c r="D17">
        <v>1</v>
      </c>
      <c r="E17" t="s">
        <v>17</v>
      </c>
      <c r="F17">
        <v>0.72981529999999994</v>
      </c>
      <c r="G17">
        <v>-0.1107605</v>
      </c>
      <c r="H17">
        <v>0.1169003</v>
      </c>
      <c r="I17">
        <v>-0.66440650000000001</v>
      </c>
      <c r="J17">
        <v>118.661</v>
      </c>
      <c r="K17">
        <v>-7.6319999999999997</v>
      </c>
      <c r="L17">
        <v>-245.12100000000001</v>
      </c>
      <c r="M17">
        <v>7.4794899999999997E-2</v>
      </c>
      <c r="N17">
        <v>0</v>
      </c>
      <c r="O17" t="s">
        <v>14</v>
      </c>
      <c r="P17">
        <v>2190694</v>
      </c>
      <c r="Q17">
        <v>1</v>
      </c>
      <c r="R17" t="s">
        <v>17</v>
      </c>
      <c r="S17">
        <v>0.98560840000000005</v>
      </c>
      <c r="T17">
        <v>-0.1018276</v>
      </c>
      <c r="U17">
        <v>0.1243134</v>
      </c>
      <c r="V17">
        <v>-5.2473699999999998E-2</v>
      </c>
      <c r="W17">
        <v>231.94499999999999</v>
      </c>
      <c r="X17">
        <v>-3.625</v>
      </c>
      <c r="Y17">
        <v>-246.23400000000001</v>
      </c>
      <c r="Z17">
        <v>8.4413100000000005E-2</v>
      </c>
      <c r="AA17">
        <v>0</v>
      </c>
      <c r="AB17" t="s">
        <v>15</v>
      </c>
      <c r="AC17">
        <v>2190694</v>
      </c>
      <c r="AD17">
        <v>1</v>
      </c>
      <c r="AE17" t="s">
        <v>17</v>
      </c>
      <c r="AF17">
        <v>0.33749600000000002</v>
      </c>
      <c r="AG17">
        <v>1.3214E-2</v>
      </c>
      <c r="AH17">
        <v>0.12953049999999999</v>
      </c>
      <c r="AI17">
        <v>0.93227879999999996</v>
      </c>
      <c r="AJ17">
        <v>334.04500000000002</v>
      </c>
      <c r="AK17">
        <v>5.3310000000000004</v>
      </c>
      <c r="AL17">
        <v>-252.727</v>
      </c>
      <c r="AM17">
        <v>0.1088167</v>
      </c>
      <c r="AN17">
        <v>0</v>
      </c>
      <c r="AO17" t="s">
        <v>16</v>
      </c>
      <c r="AP17">
        <v>2190694</v>
      </c>
      <c r="AQ17">
        <v>1</v>
      </c>
      <c r="AR17" t="s">
        <v>17</v>
      </c>
      <c r="AS17">
        <v>0.70810740000000005</v>
      </c>
      <c r="AT17">
        <v>-0.13716790000000001</v>
      </c>
      <c r="AU17">
        <v>-1.9195899999999998E-2</v>
      </c>
      <c r="AV17">
        <v>-0.69238739999999999</v>
      </c>
      <c r="AW17">
        <v>425.15699999999998</v>
      </c>
      <c r="AX17">
        <v>20.673999999999999</v>
      </c>
      <c r="AY17">
        <v>-256.82100000000003</v>
      </c>
      <c r="AZ17">
        <v>0.2142937</v>
      </c>
      <c r="BA17">
        <v>0</v>
      </c>
    </row>
    <row r="18" spans="1:53" x14ac:dyDescent="0.2">
      <c r="A18">
        <v>4</v>
      </c>
      <c r="B18" t="s">
        <v>1</v>
      </c>
      <c r="C18">
        <v>2190702</v>
      </c>
      <c r="D18">
        <v>1</v>
      </c>
      <c r="E18" t="s">
        <v>17</v>
      </c>
      <c r="F18">
        <v>0.7294273</v>
      </c>
      <c r="G18">
        <v>-0.1114078</v>
      </c>
      <c r="H18">
        <v>0.1152811</v>
      </c>
      <c r="I18">
        <v>-0.66500709999999996</v>
      </c>
      <c r="J18">
        <v>121.30200000000001</v>
      </c>
      <c r="K18">
        <v>-7.8390000000000004</v>
      </c>
      <c r="L18">
        <v>-242.72499999999999</v>
      </c>
      <c r="M18">
        <v>7.9279699999999995E-2</v>
      </c>
      <c r="N18">
        <v>0</v>
      </c>
      <c r="O18" t="s">
        <v>14</v>
      </c>
      <c r="P18">
        <v>2190702</v>
      </c>
      <c r="Q18">
        <v>1</v>
      </c>
      <c r="R18" t="s">
        <v>17</v>
      </c>
      <c r="S18">
        <v>0.98668409999999995</v>
      </c>
      <c r="T18">
        <v>-8.8145100000000004E-2</v>
      </c>
      <c r="U18">
        <v>0.1243215</v>
      </c>
      <c r="V18">
        <v>-5.68245E-2</v>
      </c>
      <c r="W18">
        <v>234.21799999999999</v>
      </c>
      <c r="X18">
        <v>-4.2450000000000001</v>
      </c>
      <c r="Y18">
        <v>-243.47200000000001</v>
      </c>
      <c r="Z18">
        <v>7.9853800000000003E-2</v>
      </c>
      <c r="AA18">
        <v>0</v>
      </c>
      <c r="AB18" t="s">
        <v>15</v>
      </c>
      <c r="AC18">
        <v>2190702</v>
      </c>
      <c r="AD18">
        <v>1</v>
      </c>
      <c r="AE18" t="s">
        <v>17</v>
      </c>
      <c r="AF18">
        <v>0.34303699999999998</v>
      </c>
      <c r="AG18">
        <v>1.4698900000000001E-2</v>
      </c>
      <c r="AH18">
        <v>0.11754439999999999</v>
      </c>
      <c r="AI18">
        <v>0.93182229999999999</v>
      </c>
      <c r="AJ18">
        <v>337.18099999999998</v>
      </c>
      <c r="AK18">
        <v>2.34</v>
      </c>
      <c r="AL18">
        <v>-248.935</v>
      </c>
      <c r="AM18">
        <v>0.1011368</v>
      </c>
      <c r="AN18">
        <v>0</v>
      </c>
      <c r="AO18" t="s">
        <v>16</v>
      </c>
      <c r="AP18">
        <v>2190702</v>
      </c>
      <c r="AQ18">
        <v>1</v>
      </c>
      <c r="AR18" t="s">
        <v>17</v>
      </c>
      <c r="AS18">
        <v>0.69898720000000003</v>
      </c>
      <c r="AT18">
        <v>-0.14903910000000001</v>
      </c>
      <c r="AU18">
        <v>-3.62648E-2</v>
      </c>
      <c r="AV18">
        <v>-0.69849059999999996</v>
      </c>
      <c r="AW18">
        <v>430.39</v>
      </c>
      <c r="AX18">
        <v>13.896000000000001</v>
      </c>
      <c r="AY18">
        <v>-254.352</v>
      </c>
      <c r="AZ18">
        <v>0.15130489999999999</v>
      </c>
      <c r="BA18">
        <v>0</v>
      </c>
    </row>
    <row r="19" spans="1:53" x14ac:dyDescent="0.2">
      <c r="A19">
        <v>4</v>
      </c>
      <c r="B19" t="s">
        <v>1</v>
      </c>
      <c r="C19">
        <v>2190710</v>
      </c>
      <c r="D19">
        <v>1</v>
      </c>
      <c r="E19" t="s">
        <v>17</v>
      </c>
      <c r="F19">
        <v>0.7277593</v>
      </c>
      <c r="G19">
        <v>-0.1114711</v>
      </c>
      <c r="H19">
        <v>0.1157622</v>
      </c>
      <c r="I19">
        <v>-0.6667381</v>
      </c>
      <c r="J19">
        <v>123.03700000000001</v>
      </c>
      <c r="K19">
        <v>-7.68</v>
      </c>
      <c r="L19">
        <v>-240.86600000000001</v>
      </c>
      <c r="M19">
        <v>8.1033499999999994E-2</v>
      </c>
      <c r="N19">
        <v>0</v>
      </c>
      <c r="O19" t="s">
        <v>14</v>
      </c>
      <c r="P19">
        <v>2190710</v>
      </c>
      <c r="Q19">
        <v>1</v>
      </c>
      <c r="R19" t="s">
        <v>17</v>
      </c>
      <c r="S19">
        <v>0.98768789999999995</v>
      </c>
      <c r="T19">
        <v>-7.3628299999999994E-2</v>
      </c>
      <c r="U19">
        <v>0.1229756</v>
      </c>
      <c r="V19">
        <v>-6.2677099999999999E-2</v>
      </c>
      <c r="W19">
        <v>236.09399999999999</v>
      </c>
      <c r="X19">
        <v>-4.4989999999999997</v>
      </c>
      <c r="Y19">
        <v>-241.15</v>
      </c>
      <c r="Z19">
        <v>7.0258500000000002E-2</v>
      </c>
      <c r="AA19">
        <v>0</v>
      </c>
      <c r="AB19" t="s">
        <v>15</v>
      </c>
      <c r="AC19">
        <v>2190710</v>
      </c>
      <c r="AD19">
        <v>1</v>
      </c>
      <c r="AE19" t="s">
        <v>17</v>
      </c>
      <c r="AF19">
        <v>0.32801360000000002</v>
      </c>
      <c r="AG19">
        <v>2.1856899999999999E-2</v>
      </c>
      <c r="AH19">
        <v>9.5596399999999998E-2</v>
      </c>
      <c r="AI19">
        <v>0.9395694</v>
      </c>
      <c r="AJ19">
        <v>339.459</v>
      </c>
      <c r="AK19">
        <v>0.54100000000000004</v>
      </c>
      <c r="AL19">
        <v>-245.69800000000001</v>
      </c>
      <c r="AM19">
        <v>3.4031699999999998E-2</v>
      </c>
      <c r="AN19">
        <v>0</v>
      </c>
      <c r="AO19" t="s">
        <v>16</v>
      </c>
      <c r="AP19">
        <v>2190710</v>
      </c>
      <c r="AQ19">
        <v>1</v>
      </c>
      <c r="AR19" t="s">
        <v>17</v>
      </c>
      <c r="AS19">
        <v>0.69772429999999996</v>
      </c>
      <c r="AT19">
        <v>-0.1357901</v>
      </c>
      <c r="AU19">
        <v>-2.3598299999999999E-2</v>
      </c>
      <c r="AV19">
        <v>-0.70298289999999997</v>
      </c>
      <c r="AW19">
        <v>431.30500000000001</v>
      </c>
      <c r="AX19">
        <v>13.279</v>
      </c>
      <c r="AY19">
        <v>-251.38200000000001</v>
      </c>
      <c r="AZ19">
        <v>0.24878349999999999</v>
      </c>
      <c r="BA19">
        <v>0</v>
      </c>
    </row>
    <row r="20" spans="1:53" x14ac:dyDescent="0.2">
      <c r="A20">
        <v>4</v>
      </c>
      <c r="B20" t="s">
        <v>1</v>
      </c>
      <c r="C20">
        <v>2190718</v>
      </c>
      <c r="D20">
        <v>1</v>
      </c>
      <c r="E20" t="s">
        <v>17</v>
      </c>
      <c r="F20">
        <v>0.72571399999999997</v>
      </c>
      <c r="G20">
        <v>-0.1113991</v>
      </c>
      <c r="H20">
        <v>0.1150905</v>
      </c>
      <c r="I20">
        <v>-0.66909160000000001</v>
      </c>
      <c r="J20">
        <v>124.34099999999999</v>
      </c>
      <c r="K20">
        <v>-7.53</v>
      </c>
      <c r="L20">
        <v>-239.68700000000001</v>
      </c>
      <c r="M20">
        <v>7.6487399999999997E-2</v>
      </c>
      <c r="N20">
        <v>0</v>
      </c>
      <c r="O20" t="s">
        <v>14</v>
      </c>
      <c r="P20">
        <v>2190718</v>
      </c>
      <c r="Q20">
        <v>1</v>
      </c>
      <c r="R20" t="s">
        <v>17</v>
      </c>
      <c r="S20">
        <v>0.98911119999999997</v>
      </c>
      <c r="T20">
        <v>-5.9045399999999998E-2</v>
      </c>
      <c r="U20">
        <v>0.1232417</v>
      </c>
      <c r="V20">
        <v>-5.4627500000000002E-2</v>
      </c>
      <c r="W20">
        <v>237.16200000000001</v>
      </c>
      <c r="X20">
        <v>-4.4619999999999997</v>
      </c>
      <c r="Y20">
        <v>-239.73099999999999</v>
      </c>
      <c r="Z20">
        <v>0.1000344</v>
      </c>
      <c r="AA20">
        <v>0</v>
      </c>
      <c r="AB20" t="s">
        <v>15</v>
      </c>
      <c r="AC20">
        <v>2190718</v>
      </c>
      <c r="AD20">
        <v>1</v>
      </c>
      <c r="AE20" t="s">
        <v>17</v>
      </c>
      <c r="AF20">
        <v>0.34650059999999999</v>
      </c>
      <c r="AG20">
        <v>2.72231E-2</v>
      </c>
      <c r="AH20">
        <v>7.12367E-2</v>
      </c>
      <c r="AI20">
        <v>0.93494469999999996</v>
      </c>
      <c r="AJ20">
        <v>340.47399999999999</v>
      </c>
      <c r="AK20">
        <v>0.84</v>
      </c>
      <c r="AL20">
        <v>-243.32900000000001</v>
      </c>
      <c r="AM20">
        <v>4.4116900000000001E-2</v>
      </c>
      <c r="AN20">
        <v>0</v>
      </c>
      <c r="AO20" t="s">
        <v>16</v>
      </c>
      <c r="AP20">
        <v>2190718</v>
      </c>
      <c r="AQ20">
        <v>1</v>
      </c>
      <c r="AR20" t="s">
        <v>17</v>
      </c>
      <c r="AS20">
        <v>0.6774114</v>
      </c>
      <c r="AT20">
        <v>-0.10083499999999999</v>
      </c>
      <c r="AU20">
        <v>8.8328E-3</v>
      </c>
      <c r="AV20">
        <v>-0.728607</v>
      </c>
      <c r="AW20">
        <v>432.45</v>
      </c>
      <c r="AX20">
        <v>10.363</v>
      </c>
      <c r="AY20">
        <v>-248.19499999999999</v>
      </c>
      <c r="AZ20">
        <v>0.36649979999999999</v>
      </c>
      <c r="BA20">
        <v>0</v>
      </c>
    </row>
    <row r="21" spans="1:53" x14ac:dyDescent="0.2">
      <c r="A21">
        <v>4</v>
      </c>
      <c r="B21" t="s">
        <v>1</v>
      </c>
      <c r="C21">
        <v>2190726</v>
      </c>
      <c r="D21">
        <v>1</v>
      </c>
      <c r="E21" t="s">
        <v>17</v>
      </c>
      <c r="F21">
        <v>0.72736659999999997</v>
      </c>
      <c r="G21">
        <v>-0.111332</v>
      </c>
      <c r="H21">
        <v>0.1153058</v>
      </c>
      <c r="I21">
        <v>-0.6672688</v>
      </c>
      <c r="J21">
        <v>124.78</v>
      </c>
      <c r="K21">
        <v>-7.5709999999999997</v>
      </c>
      <c r="L21">
        <v>-239.01300000000001</v>
      </c>
      <c r="M21">
        <v>8.1615300000000002E-2</v>
      </c>
      <c r="N21">
        <v>0</v>
      </c>
      <c r="O21" t="s">
        <v>14</v>
      </c>
      <c r="P21">
        <v>2190726</v>
      </c>
      <c r="Q21">
        <v>1</v>
      </c>
      <c r="R21" t="s">
        <v>17</v>
      </c>
      <c r="S21">
        <v>0.99000589999999999</v>
      </c>
      <c r="T21">
        <v>-4.8812800000000003E-2</v>
      </c>
      <c r="U21">
        <v>0.12291729999999999</v>
      </c>
      <c r="V21">
        <v>-4.8959700000000002E-2</v>
      </c>
      <c r="W21">
        <v>237.52500000000001</v>
      </c>
      <c r="X21">
        <v>-5.109</v>
      </c>
      <c r="Y21">
        <v>-238.916</v>
      </c>
      <c r="Z21">
        <v>0.1175855</v>
      </c>
      <c r="AA21">
        <v>0</v>
      </c>
      <c r="AB21" t="s">
        <v>15</v>
      </c>
      <c r="AC21">
        <v>2190726</v>
      </c>
      <c r="AD21">
        <v>1</v>
      </c>
      <c r="AE21" t="s">
        <v>17</v>
      </c>
      <c r="AF21">
        <v>0.35286610000000002</v>
      </c>
      <c r="AG21">
        <v>3.3625599999999999E-2</v>
      </c>
      <c r="AH21">
        <v>5.08809E-2</v>
      </c>
      <c r="AI21">
        <v>0.93368410000000002</v>
      </c>
      <c r="AJ21">
        <v>340.98700000000002</v>
      </c>
      <c r="AK21">
        <v>-0.73899999999999999</v>
      </c>
      <c r="AL21">
        <v>-242.501</v>
      </c>
      <c r="AM21">
        <v>2.7418399999999999E-2</v>
      </c>
      <c r="AN21">
        <v>0</v>
      </c>
      <c r="AO21" t="s">
        <v>16</v>
      </c>
      <c r="AP21">
        <v>2190726</v>
      </c>
      <c r="AQ21">
        <v>1</v>
      </c>
      <c r="AR21" t="s">
        <v>17</v>
      </c>
      <c r="AS21">
        <v>0.65886710000000004</v>
      </c>
      <c r="AT21">
        <v>-6.5743800000000005E-2</v>
      </c>
      <c r="AU21">
        <v>4.0607499999999998E-2</v>
      </c>
      <c r="AV21">
        <v>-0.74827999999999995</v>
      </c>
      <c r="AW21">
        <v>433.62599999999998</v>
      </c>
      <c r="AX21">
        <v>3.7679999999999998</v>
      </c>
      <c r="AY21">
        <v>-245.184</v>
      </c>
      <c r="AZ21">
        <v>0.28347169999999999</v>
      </c>
      <c r="BA21">
        <v>0</v>
      </c>
    </row>
    <row r="22" spans="1:53" x14ac:dyDescent="0.2">
      <c r="A22">
        <v>4</v>
      </c>
      <c r="B22" t="s">
        <v>1</v>
      </c>
      <c r="C22">
        <v>2190734</v>
      </c>
      <c r="D22">
        <v>1</v>
      </c>
      <c r="E22" t="s">
        <v>17</v>
      </c>
      <c r="F22">
        <v>0.7272959</v>
      </c>
      <c r="G22">
        <v>-0.11165070000000001</v>
      </c>
      <c r="H22">
        <v>0.114785</v>
      </c>
      <c r="I22">
        <v>-0.66738240000000004</v>
      </c>
      <c r="J22">
        <v>124.676</v>
      </c>
      <c r="K22">
        <v>-7.6879999999999997</v>
      </c>
      <c r="L22">
        <v>-238.928</v>
      </c>
      <c r="M22">
        <v>7.9129599999999994E-2</v>
      </c>
      <c r="N22">
        <v>0</v>
      </c>
      <c r="O22" t="s">
        <v>14</v>
      </c>
      <c r="P22">
        <v>2190734</v>
      </c>
      <c r="Q22">
        <v>1</v>
      </c>
      <c r="R22" t="s">
        <v>17</v>
      </c>
      <c r="S22">
        <v>0.99015830000000005</v>
      </c>
      <c r="T22">
        <v>-4.05371E-2</v>
      </c>
      <c r="U22">
        <v>0.12216399999999999</v>
      </c>
      <c r="V22">
        <v>-5.4948400000000001E-2</v>
      </c>
      <c r="W22">
        <v>237.60900000000001</v>
      </c>
      <c r="X22">
        <v>-4.907</v>
      </c>
      <c r="Y22">
        <v>-238.77699999999999</v>
      </c>
      <c r="Z22">
        <v>9.0701199999999996E-2</v>
      </c>
      <c r="AA22">
        <v>0</v>
      </c>
      <c r="AB22" t="s">
        <v>15</v>
      </c>
      <c r="AC22">
        <v>2190734</v>
      </c>
      <c r="AD22">
        <v>1</v>
      </c>
      <c r="AE22" t="s">
        <v>17</v>
      </c>
      <c r="AF22">
        <v>0.35356179999999998</v>
      </c>
      <c r="AG22">
        <v>4.0818399999999998E-2</v>
      </c>
      <c r="AH22">
        <v>2.7121699999999999E-2</v>
      </c>
      <c r="AI22">
        <v>0.93412649999999997</v>
      </c>
      <c r="AJ22">
        <v>341.25</v>
      </c>
      <c r="AK22">
        <v>-0.72499999999999998</v>
      </c>
      <c r="AL22">
        <v>-242.2</v>
      </c>
      <c r="AM22">
        <v>2.5510399999999999E-2</v>
      </c>
      <c r="AN22">
        <v>0</v>
      </c>
      <c r="AO22" t="s">
        <v>16</v>
      </c>
      <c r="AP22">
        <v>2190734</v>
      </c>
      <c r="AQ22">
        <v>1</v>
      </c>
      <c r="AR22" t="s">
        <v>17</v>
      </c>
      <c r="AS22">
        <v>0.6332622</v>
      </c>
      <c r="AT22">
        <v>-3.8957400000000003E-2</v>
      </c>
      <c r="AU22">
        <v>6.4761200000000005E-2</v>
      </c>
      <c r="AV22">
        <v>-0.77023850000000005</v>
      </c>
      <c r="AW22">
        <v>434.505</v>
      </c>
      <c r="AX22">
        <v>0.317</v>
      </c>
      <c r="AY22">
        <v>-244.15299999999999</v>
      </c>
      <c r="AZ22">
        <v>0.18284829999999999</v>
      </c>
      <c r="BA22">
        <v>0</v>
      </c>
    </row>
    <row r="23" spans="1:53" x14ac:dyDescent="0.2">
      <c r="A23">
        <v>4</v>
      </c>
      <c r="B23" t="s">
        <v>1</v>
      </c>
      <c r="C23">
        <v>2190742</v>
      </c>
      <c r="D23">
        <v>1</v>
      </c>
      <c r="E23" t="s">
        <v>17</v>
      </c>
      <c r="F23">
        <v>0.72765299999999999</v>
      </c>
      <c r="G23">
        <v>-0.1115984</v>
      </c>
      <c r="H23">
        <v>0.11483790000000001</v>
      </c>
      <c r="I23">
        <v>-0.66699260000000005</v>
      </c>
      <c r="J23">
        <v>124.108</v>
      </c>
      <c r="K23">
        <v>-7.7389999999999999</v>
      </c>
      <c r="L23">
        <v>-238.98099999999999</v>
      </c>
      <c r="M23">
        <v>7.3769799999999996E-2</v>
      </c>
      <c r="N23">
        <v>0</v>
      </c>
      <c r="O23" t="s">
        <v>14</v>
      </c>
      <c r="P23">
        <v>2190742</v>
      </c>
      <c r="Q23">
        <v>1</v>
      </c>
      <c r="R23" t="s">
        <v>17</v>
      </c>
      <c r="S23">
        <v>0.99076869999999995</v>
      </c>
      <c r="T23">
        <v>-3.4571600000000001E-2</v>
      </c>
      <c r="U23">
        <v>0.1222671</v>
      </c>
      <c r="V23">
        <v>-4.72536E-2</v>
      </c>
      <c r="W23">
        <v>237.374</v>
      </c>
      <c r="X23">
        <v>-5.2530000000000001</v>
      </c>
      <c r="Y23">
        <v>-238.922</v>
      </c>
      <c r="Z23">
        <v>0.12866250000000001</v>
      </c>
      <c r="AA23">
        <v>0</v>
      </c>
      <c r="AB23" t="s">
        <v>15</v>
      </c>
      <c r="AC23">
        <v>2190742</v>
      </c>
      <c r="AD23">
        <v>1</v>
      </c>
      <c r="AE23" t="s">
        <v>17</v>
      </c>
      <c r="AF23">
        <v>0.3440858</v>
      </c>
      <c r="AG23">
        <v>4.5687499999999999E-2</v>
      </c>
      <c r="AH23">
        <v>1.38824E-2</v>
      </c>
      <c r="AI23">
        <v>0.93772319999999998</v>
      </c>
      <c r="AJ23">
        <v>340.99900000000002</v>
      </c>
      <c r="AK23">
        <v>-2.7730000000000001</v>
      </c>
      <c r="AL23">
        <v>-242.471</v>
      </c>
      <c r="AM23">
        <v>0.1051535</v>
      </c>
      <c r="AN23">
        <v>0</v>
      </c>
      <c r="AO23" t="s">
        <v>16</v>
      </c>
      <c r="AP23">
        <v>2190742</v>
      </c>
      <c r="AQ23">
        <v>1</v>
      </c>
      <c r="AR23" t="s">
        <v>17</v>
      </c>
      <c r="AS23">
        <v>0.62246460000000003</v>
      </c>
      <c r="AT23">
        <v>-3.1723800000000003E-2</v>
      </c>
      <c r="AU23">
        <v>6.8591700000000005E-2</v>
      </c>
      <c r="AV23">
        <v>-0.77899079999999998</v>
      </c>
      <c r="AW23">
        <v>435.39800000000002</v>
      </c>
      <c r="AX23">
        <v>-5.9770000000000003</v>
      </c>
      <c r="AY23">
        <v>-244.55199999999999</v>
      </c>
      <c r="AZ23">
        <v>0.12794340000000001</v>
      </c>
      <c r="BA23">
        <v>0</v>
      </c>
    </row>
    <row r="24" spans="1:53" x14ac:dyDescent="0.2">
      <c r="A24">
        <v>4</v>
      </c>
      <c r="B24" t="s">
        <v>1</v>
      </c>
      <c r="C24">
        <v>2190750</v>
      </c>
      <c r="D24">
        <v>1</v>
      </c>
      <c r="E24" t="s">
        <v>17</v>
      </c>
      <c r="F24">
        <v>0.72953199999999996</v>
      </c>
      <c r="G24">
        <v>-0.11101510000000001</v>
      </c>
      <c r="H24">
        <v>0.1152291</v>
      </c>
      <c r="I24">
        <v>-0.66496690000000003</v>
      </c>
      <c r="J24">
        <v>123.553</v>
      </c>
      <c r="K24">
        <v>-7.7359999999999998</v>
      </c>
      <c r="L24">
        <v>-239</v>
      </c>
      <c r="M24">
        <v>7.0971999999999993E-2</v>
      </c>
      <c r="N24">
        <v>0</v>
      </c>
      <c r="O24" t="s">
        <v>14</v>
      </c>
      <c r="P24">
        <v>2190750</v>
      </c>
      <c r="Q24">
        <v>1</v>
      </c>
      <c r="R24" t="s">
        <v>17</v>
      </c>
      <c r="S24">
        <v>0.99075979999999997</v>
      </c>
      <c r="T24">
        <v>-3.1611300000000002E-2</v>
      </c>
      <c r="U24">
        <v>0.1239658</v>
      </c>
      <c r="V24">
        <v>-4.5035400000000003E-2</v>
      </c>
      <c r="W24">
        <v>237.01400000000001</v>
      </c>
      <c r="X24">
        <v>-4.7610000000000001</v>
      </c>
      <c r="Y24">
        <v>-239.167</v>
      </c>
      <c r="Z24">
        <v>0.12860089999999999</v>
      </c>
      <c r="AA24">
        <v>0</v>
      </c>
      <c r="AB24" t="s">
        <v>15</v>
      </c>
      <c r="AC24">
        <v>2190750</v>
      </c>
      <c r="AD24">
        <v>1</v>
      </c>
      <c r="AE24" t="s">
        <v>17</v>
      </c>
      <c r="AF24">
        <v>0.34745470000000001</v>
      </c>
      <c r="AG24">
        <v>4.9193399999999998E-2</v>
      </c>
      <c r="AH24">
        <v>1.1243899999999999E-2</v>
      </c>
      <c r="AI24">
        <v>0.936338</v>
      </c>
      <c r="AJ24">
        <v>340.37299999999999</v>
      </c>
      <c r="AK24">
        <v>-3.2770000000000001</v>
      </c>
      <c r="AL24">
        <v>-243.386</v>
      </c>
      <c r="AM24">
        <v>0.1315402</v>
      </c>
      <c r="AN24">
        <v>0</v>
      </c>
      <c r="AO24" t="s">
        <v>16</v>
      </c>
      <c r="AP24">
        <v>2190750</v>
      </c>
      <c r="AQ24">
        <v>1</v>
      </c>
      <c r="AR24" t="s">
        <v>17</v>
      </c>
      <c r="AS24">
        <v>0.58779599999999999</v>
      </c>
      <c r="AT24">
        <v>-3.9219499999999997E-2</v>
      </c>
      <c r="AU24">
        <v>6.2757199999999999E-2</v>
      </c>
      <c r="AV24">
        <v>-0.80561729999999998</v>
      </c>
      <c r="AW24">
        <v>434.73099999999999</v>
      </c>
      <c r="AX24">
        <v>-10.481</v>
      </c>
      <c r="AY24">
        <v>-245.78299999999999</v>
      </c>
      <c r="AZ24">
        <v>0.29627690000000001</v>
      </c>
      <c r="BA24">
        <v>0</v>
      </c>
    </row>
    <row r="25" spans="1:53" x14ac:dyDescent="0.2">
      <c r="A25">
        <v>4</v>
      </c>
      <c r="B25" t="s">
        <v>1</v>
      </c>
      <c r="C25">
        <v>2190758</v>
      </c>
      <c r="D25">
        <v>1</v>
      </c>
      <c r="E25" t="s">
        <v>17</v>
      </c>
      <c r="F25">
        <v>0.72808300000000004</v>
      </c>
      <c r="G25">
        <v>-0.1115382</v>
      </c>
      <c r="H25">
        <v>0.11493730000000001</v>
      </c>
      <c r="I25">
        <v>-0.66651609999999994</v>
      </c>
      <c r="J25">
        <v>123.32599999999999</v>
      </c>
      <c r="K25">
        <v>-7.7720000000000002</v>
      </c>
      <c r="L25">
        <v>-238.90199999999999</v>
      </c>
      <c r="M25">
        <v>7.0326899999999998E-2</v>
      </c>
      <c r="N25">
        <v>0</v>
      </c>
      <c r="O25" t="s">
        <v>14</v>
      </c>
      <c r="P25">
        <v>2190758</v>
      </c>
      <c r="Q25">
        <v>1</v>
      </c>
      <c r="R25" t="s">
        <v>17</v>
      </c>
      <c r="S25">
        <v>0.99065809999999999</v>
      </c>
      <c r="T25">
        <v>-3.2614600000000001E-2</v>
      </c>
      <c r="U25">
        <v>0.12678500000000001</v>
      </c>
      <c r="V25">
        <v>-3.81885E-2</v>
      </c>
      <c r="W25">
        <v>237.00800000000001</v>
      </c>
      <c r="X25">
        <v>-4.5659999999999998</v>
      </c>
      <c r="Y25">
        <v>-239.744</v>
      </c>
      <c r="Z25">
        <v>0.15800700000000001</v>
      </c>
      <c r="AA25">
        <v>0</v>
      </c>
      <c r="AB25" t="s">
        <v>15</v>
      </c>
      <c r="AC25">
        <v>2190758</v>
      </c>
      <c r="AD25">
        <v>1</v>
      </c>
      <c r="AE25" t="s">
        <v>17</v>
      </c>
      <c r="AF25">
        <v>0.35222140000000002</v>
      </c>
      <c r="AG25">
        <v>4.7674099999999997E-2</v>
      </c>
      <c r="AH25">
        <v>2.1362300000000001E-2</v>
      </c>
      <c r="AI25">
        <v>0.9344576</v>
      </c>
      <c r="AJ25">
        <v>339.77600000000001</v>
      </c>
      <c r="AK25">
        <v>-4.4409999999999998</v>
      </c>
      <c r="AL25">
        <v>-243.488</v>
      </c>
      <c r="AM25">
        <v>0.1923935</v>
      </c>
      <c r="AN25">
        <v>0</v>
      </c>
      <c r="AO25" t="s">
        <v>16</v>
      </c>
      <c r="AP25">
        <v>2190758</v>
      </c>
      <c r="AQ25">
        <v>1</v>
      </c>
      <c r="AR25" t="s">
        <v>17</v>
      </c>
      <c r="AS25">
        <v>0.57981530000000003</v>
      </c>
      <c r="AT25">
        <v>-5.0289199999999999E-2</v>
      </c>
      <c r="AU25">
        <v>5.2109200000000001E-2</v>
      </c>
      <c r="AV25">
        <v>-0.8115232</v>
      </c>
      <c r="AW25">
        <v>433.88</v>
      </c>
      <c r="AX25">
        <v>-14.377000000000001</v>
      </c>
      <c r="AY25">
        <v>-246.798</v>
      </c>
      <c r="AZ25">
        <v>0.3400338</v>
      </c>
      <c r="BA25">
        <v>0</v>
      </c>
    </row>
    <row r="26" spans="1:53" x14ac:dyDescent="0.2">
      <c r="A26">
        <v>4</v>
      </c>
      <c r="B26" t="s">
        <v>1</v>
      </c>
      <c r="C26">
        <v>2190766</v>
      </c>
      <c r="D26">
        <v>1</v>
      </c>
      <c r="E26" t="s">
        <v>17</v>
      </c>
      <c r="F26">
        <v>0.72789289999999995</v>
      </c>
      <c r="G26">
        <v>-0.1115307</v>
      </c>
      <c r="H26">
        <v>0.1150962</v>
      </c>
      <c r="I26">
        <v>-0.6666976</v>
      </c>
      <c r="J26">
        <v>123.355</v>
      </c>
      <c r="K26">
        <v>-7.7320000000000002</v>
      </c>
      <c r="L26">
        <v>-238.90199999999999</v>
      </c>
      <c r="M26">
        <v>8.2520399999999994E-2</v>
      </c>
      <c r="N26">
        <v>0</v>
      </c>
      <c r="O26" t="s">
        <v>14</v>
      </c>
      <c r="P26">
        <v>2190766</v>
      </c>
      <c r="Q26">
        <v>1</v>
      </c>
      <c r="R26" t="s">
        <v>17</v>
      </c>
      <c r="S26">
        <v>0.98954739999999997</v>
      </c>
      <c r="T26">
        <v>-4.1153799999999997E-2</v>
      </c>
      <c r="U26">
        <v>0.1308212</v>
      </c>
      <c r="V26">
        <v>-4.4588500000000003E-2</v>
      </c>
      <c r="W26">
        <v>236.65100000000001</v>
      </c>
      <c r="X26">
        <v>-5.3230000000000004</v>
      </c>
      <c r="Y26">
        <v>-240.369</v>
      </c>
      <c r="Z26">
        <v>0.1403742</v>
      </c>
      <c r="AA26">
        <v>0</v>
      </c>
      <c r="AB26" t="s">
        <v>15</v>
      </c>
      <c r="AC26">
        <v>2190766</v>
      </c>
      <c r="AD26">
        <v>1</v>
      </c>
      <c r="AE26" t="s">
        <v>17</v>
      </c>
      <c r="AF26">
        <v>0.38105869999999997</v>
      </c>
      <c r="AG26">
        <v>4.2195900000000001E-2</v>
      </c>
      <c r="AH26">
        <v>4.4053599999999998E-2</v>
      </c>
      <c r="AI26">
        <v>0.92253620000000003</v>
      </c>
      <c r="AJ26">
        <v>339.94099999999997</v>
      </c>
      <c r="AK26">
        <v>-6.0970000000000004</v>
      </c>
      <c r="AL26">
        <v>-245.06299999999999</v>
      </c>
      <c r="AM26">
        <v>7.7558699999999994E-2</v>
      </c>
      <c r="AN26">
        <v>0</v>
      </c>
      <c r="AO26" t="s">
        <v>16</v>
      </c>
      <c r="AP26">
        <v>2190766</v>
      </c>
      <c r="AQ26">
        <v>1</v>
      </c>
      <c r="AR26" t="s">
        <v>17</v>
      </c>
      <c r="AS26">
        <v>0.60286910000000005</v>
      </c>
      <c r="AT26">
        <v>-6.4226000000000005E-2</v>
      </c>
      <c r="AU26">
        <v>4.0411799999999998E-2</v>
      </c>
      <c r="AV26">
        <v>-0.79422340000000002</v>
      </c>
      <c r="AW26">
        <v>434.05900000000003</v>
      </c>
      <c r="AX26">
        <v>-17.658999999999999</v>
      </c>
      <c r="AY26">
        <v>-248.69399999999999</v>
      </c>
      <c r="AZ26">
        <v>0.13602030000000001</v>
      </c>
      <c r="BA26">
        <v>0</v>
      </c>
    </row>
    <row r="27" spans="1:53" x14ac:dyDescent="0.2">
      <c r="A27">
        <v>4</v>
      </c>
      <c r="B27" t="s">
        <v>1</v>
      </c>
      <c r="C27">
        <v>2190774</v>
      </c>
      <c r="D27">
        <v>1</v>
      </c>
      <c r="E27" t="s">
        <v>17</v>
      </c>
      <c r="F27">
        <v>0.72932070000000004</v>
      </c>
      <c r="G27">
        <v>-0.1112312</v>
      </c>
      <c r="H27">
        <v>0.1150616</v>
      </c>
      <c r="I27">
        <v>-0.66519150000000005</v>
      </c>
      <c r="J27">
        <v>123.49</v>
      </c>
      <c r="K27">
        <v>-7.7850000000000001</v>
      </c>
      <c r="L27">
        <v>-238.99299999999999</v>
      </c>
      <c r="M27">
        <v>8.1055500000000003E-2</v>
      </c>
      <c r="N27">
        <v>0</v>
      </c>
      <c r="O27" t="s">
        <v>14</v>
      </c>
      <c r="P27">
        <v>2190774</v>
      </c>
      <c r="Q27">
        <v>1</v>
      </c>
      <c r="R27" t="s">
        <v>17</v>
      </c>
      <c r="S27">
        <v>0.98780840000000003</v>
      </c>
      <c r="T27">
        <v>-5.5654000000000002E-2</v>
      </c>
      <c r="U27">
        <v>0.13345000000000001</v>
      </c>
      <c r="V27">
        <v>-5.7690699999999998E-2</v>
      </c>
      <c r="W27">
        <v>236.90199999999999</v>
      </c>
      <c r="X27">
        <v>-6.0490000000000004</v>
      </c>
      <c r="Y27">
        <v>-241.28399999999999</v>
      </c>
      <c r="Z27">
        <v>9.2999999999999999E-2</v>
      </c>
      <c r="AA27">
        <v>0</v>
      </c>
      <c r="AB27" t="s">
        <v>15</v>
      </c>
      <c r="AC27">
        <v>2190774</v>
      </c>
      <c r="AD27">
        <v>1</v>
      </c>
      <c r="AE27" t="s">
        <v>17</v>
      </c>
      <c r="AF27">
        <v>0.38212089999999999</v>
      </c>
      <c r="AG27">
        <v>3.7202499999999999E-2</v>
      </c>
      <c r="AH27">
        <v>6.8273899999999998E-2</v>
      </c>
      <c r="AI27">
        <v>0.92083559999999998</v>
      </c>
      <c r="AJ27">
        <v>340.36399999999998</v>
      </c>
      <c r="AK27">
        <v>-7.5789999999999997</v>
      </c>
      <c r="AL27">
        <v>-246.87899999999999</v>
      </c>
      <c r="AM27">
        <v>6.7241099999999998E-2</v>
      </c>
      <c r="AN27">
        <v>0</v>
      </c>
      <c r="AO27" t="s">
        <v>16</v>
      </c>
      <c r="AP27">
        <v>2190774</v>
      </c>
      <c r="AQ27">
        <v>1</v>
      </c>
      <c r="AR27" t="s">
        <v>17</v>
      </c>
      <c r="AS27">
        <v>0.6033984</v>
      </c>
      <c r="AT27">
        <v>-7.5270400000000001E-2</v>
      </c>
      <c r="AU27">
        <v>3.12039E-2</v>
      </c>
      <c r="AV27">
        <v>-0.79326609999999997</v>
      </c>
      <c r="AW27">
        <v>434.387</v>
      </c>
      <c r="AX27">
        <v>-15.872</v>
      </c>
      <c r="AY27">
        <v>-249.75800000000001</v>
      </c>
      <c r="AZ27">
        <v>0.1707399</v>
      </c>
      <c r="BA27">
        <v>0</v>
      </c>
    </row>
    <row r="28" spans="1:53" x14ac:dyDescent="0.2">
      <c r="A28">
        <v>4</v>
      </c>
      <c r="B28" t="s">
        <v>1</v>
      </c>
      <c r="C28">
        <v>2190782</v>
      </c>
      <c r="D28">
        <v>1</v>
      </c>
      <c r="E28" t="s">
        <v>17</v>
      </c>
      <c r="F28">
        <v>0.72792920000000005</v>
      </c>
      <c r="G28">
        <v>-0.1115134</v>
      </c>
      <c r="H28">
        <v>0.1151377</v>
      </c>
      <c r="I28">
        <v>-0.66665370000000002</v>
      </c>
      <c r="J28">
        <v>123.614</v>
      </c>
      <c r="K28">
        <v>-7.7290000000000001</v>
      </c>
      <c r="L28">
        <v>-239</v>
      </c>
      <c r="M28">
        <v>7.7270699999999998E-2</v>
      </c>
      <c r="N28">
        <v>0</v>
      </c>
      <c r="O28" t="s">
        <v>14</v>
      </c>
      <c r="P28">
        <v>2190782</v>
      </c>
      <c r="Q28">
        <v>1</v>
      </c>
      <c r="R28" t="s">
        <v>17</v>
      </c>
      <c r="S28">
        <v>0.98630209999999996</v>
      </c>
      <c r="T28">
        <v>-6.9287600000000005E-2</v>
      </c>
      <c r="U28">
        <v>0.1350758</v>
      </c>
      <c r="V28">
        <v>-6.4512399999999998E-2</v>
      </c>
      <c r="W28">
        <v>236.94900000000001</v>
      </c>
      <c r="X28">
        <v>-7.375</v>
      </c>
      <c r="Y28">
        <v>-241.67699999999999</v>
      </c>
      <c r="Z28">
        <v>8.74389E-2</v>
      </c>
      <c r="AA28">
        <v>0</v>
      </c>
      <c r="AB28" t="s">
        <v>15</v>
      </c>
      <c r="AC28">
        <v>2190782</v>
      </c>
      <c r="AD28">
        <v>1</v>
      </c>
      <c r="AE28" t="s">
        <v>17</v>
      </c>
      <c r="AF28">
        <v>0.3786949</v>
      </c>
      <c r="AG28">
        <v>3.58073E-2</v>
      </c>
      <c r="AH28">
        <v>8.4466299999999994E-2</v>
      </c>
      <c r="AI28">
        <v>0.92096330000000004</v>
      </c>
      <c r="AJ28">
        <v>339.95699999999999</v>
      </c>
      <c r="AK28">
        <v>-8.0399999999999991</v>
      </c>
      <c r="AL28">
        <v>-248.21</v>
      </c>
      <c r="AM28">
        <v>8.61426E-2</v>
      </c>
      <c r="AN28">
        <v>0</v>
      </c>
      <c r="AO28" t="s">
        <v>16</v>
      </c>
      <c r="AP28">
        <v>2190782</v>
      </c>
      <c r="AQ28">
        <v>1</v>
      </c>
      <c r="AR28" t="s">
        <v>17</v>
      </c>
      <c r="AS28">
        <v>0.59564209999999995</v>
      </c>
      <c r="AT28">
        <v>-9.2961799999999997E-2</v>
      </c>
      <c r="AU28">
        <v>1.5393E-2</v>
      </c>
      <c r="AV28">
        <v>-0.79770399999999997</v>
      </c>
      <c r="AW28">
        <v>433.76799999999997</v>
      </c>
      <c r="AX28">
        <v>-15.272</v>
      </c>
      <c r="AY28">
        <v>-250.41399999999999</v>
      </c>
      <c r="AZ28">
        <v>0.25919769999999998</v>
      </c>
      <c r="BA28">
        <v>0</v>
      </c>
    </row>
    <row r="29" spans="1:53" x14ac:dyDescent="0.2">
      <c r="A29">
        <v>4</v>
      </c>
      <c r="B29" t="s">
        <v>1</v>
      </c>
      <c r="C29">
        <v>2190790</v>
      </c>
      <c r="D29">
        <v>1</v>
      </c>
      <c r="E29" t="s">
        <v>17</v>
      </c>
      <c r="F29">
        <v>0.72812949999999999</v>
      </c>
      <c r="G29">
        <v>-0.1112957</v>
      </c>
      <c r="H29">
        <v>0.1151877</v>
      </c>
      <c r="I29">
        <v>-0.66646269999999996</v>
      </c>
      <c r="J29">
        <v>123.881</v>
      </c>
      <c r="K29">
        <v>-7.6459999999999999</v>
      </c>
      <c r="L29">
        <v>-239.04599999999999</v>
      </c>
      <c r="M29">
        <v>6.8555699999999997E-2</v>
      </c>
      <c r="N29">
        <v>0</v>
      </c>
      <c r="O29" t="s">
        <v>14</v>
      </c>
      <c r="P29">
        <v>2190790</v>
      </c>
      <c r="Q29">
        <v>1</v>
      </c>
      <c r="R29" t="s">
        <v>17</v>
      </c>
      <c r="S29">
        <v>0.985128</v>
      </c>
      <c r="T29">
        <v>-8.1920000000000007E-2</v>
      </c>
      <c r="U29">
        <v>0.1369891</v>
      </c>
      <c r="V29">
        <v>-6.3607200000000003E-2</v>
      </c>
      <c r="W29">
        <v>236.95</v>
      </c>
      <c r="X29">
        <v>-8.7219999999999995</v>
      </c>
      <c r="Y29">
        <v>-241.96100000000001</v>
      </c>
      <c r="Z29">
        <v>0.1191333</v>
      </c>
      <c r="AA29">
        <v>0</v>
      </c>
      <c r="AB29" t="s">
        <v>15</v>
      </c>
      <c r="AC29">
        <v>2190790</v>
      </c>
      <c r="AD29">
        <v>1</v>
      </c>
      <c r="AE29" t="s">
        <v>17</v>
      </c>
      <c r="AF29">
        <v>0.38300659999999997</v>
      </c>
      <c r="AG29">
        <v>3.2610199999999999E-2</v>
      </c>
      <c r="AH29">
        <v>9.5141400000000001E-2</v>
      </c>
      <c r="AI29">
        <v>0.91825409999999996</v>
      </c>
      <c r="AJ29">
        <v>340.21100000000001</v>
      </c>
      <c r="AK29">
        <v>-10.254</v>
      </c>
      <c r="AL29">
        <v>-248.41499999999999</v>
      </c>
      <c r="AM29">
        <v>3.3054600000000003E-2</v>
      </c>
      <c r="AN29">
        <v>0</v>
      </c>
      <c r="AO29" t="s">
        <v>16</v>
      </c>
      <c r="AP29">
        <v>2190790</v>
      </c>
      <c r="AQ29">
        <v>1</v>
      </c>
      <c r="AR29" t="s">
        <v>17</v>
      </c>
      <c r="AS29">
        <v>0.63184660000000004</v>
      </c>
      <c r="AT29">
        <v>-0.1139606</v>
      </c>
      <c r="AU29">
        <v>3.2499999999999999E-3</v>
      </c>
      <c r="AV29">
        <v>-0.76666310000000004</v>
      </c>
      <c r="AW29">
        <v>433.58199999999999</v>
      </c>
      <c r="AX29">
        <v>-16.728000000000002</v>
      </c>
      <c r="AY29">
        <v>-252.44300000000001</v>
      </c>
      <c r="AZ29">
        <v>0.1433904</v>
      </c>
      <c r="BA29">
        <v>0</v>
      </c>
    </row>
    <row r="30" spans="1:53" x14ac:dyDescent="0.2">
      <c r="A30">
        <v>4</v>
      </c>
      <c r="B30" t="s">
        <v>1</v>
      </c>
      <c r="C30">
        <v>2190798</v>
      </c>
      <c r="D30">
        <v>1</v>
      </c>
      <c r="E30" t="s">
        <v>17</v>
      </c>
      <c r="F30">
        <v>0.72738179999999997</v>
      </c>
      <c r="G30">
        <v>-0.11163820000000001</v>
      </c>
      <c r="H30">
        <v>0.1150663</v>
      </c>
      <c r="I30">
        <v>-0.66724240000000001</v>
      </c>
      <c r="J30">
        <v>123.946</v>
      </c>
      <c r="K30">
        <v>-7.2750000000000004</v>
      </c>
      <c r="L30">
        <v>-239.286</v>
      </c>
      <c r="M30">
        <v>7.9852500000000007E-2</v>
      </c>
      <c r="N30">
        <v>0</v>
      </c>
      <c r="O30" t="s">
        <v>14</v>
      </c>
      <c r="P30">
        <v>2190798</v>
      </c>
      <c r="Q30">
        <v>1</v>
      </c>
      <c r="R30" t="s">
        <v>17</v>
      </c>
      <c r="S30">
        <v>0.98324489999999998</v>
      </c>
      <c r="T30">
        <v>-9.2599600000000004E-2</v>
      </c>
      <c r="U30">
        <v>0.13673560000000001</v>
      </c>
      <c r="V30">
        <v>-7.7188499999999993E-2</v>
      </c>
      <c r="W30">
        <v>237.04900000000001</v>
      </c>
      <c r="X30">
        <v>-10.56</v>
      </c>
      <c r="Y30">
        <v>-242.02</v>
      </c>
      <c r="Z30">
        <v>9.8527900000000002E-2</v>
      </c>
      <c r="AA30">
        <v>0</v>
      </c>
      <c r="AB30" t="s">
        <v>15</v>
      </c>
      <c r="AC30">
        <v>2190798</v>
      </c>
      <c r="AD30">
        <v>1</v>
      </c>
      <c r="AE30" t="s">
        <v>17</v>
      </c>
      <c r="AF30">
        <v>0.38791379999999998</v>
      </c>
      <c r="AG30">
        <v>2.7236799999999999E-2</v>
      </c>
      <c r="AH30">
        <v>0.1059993</v>
      </c>
      <c r="AI30">
        <v>0.91517490000000001</v>
      </c>
      <c r="AJ30">
        <v>341.13099999999997</v>
      </c>
      <c r="AK30">
        <v>-12.677</v>
      </c>
      <c r="AL30">
        <v>-248.404</v>
      </c>
      <c r="AM30">
        <v>3.1680800000000002E-2</v>
      </c>
      <c r="AN30">
        <v>0</v>
      </c>
      <c r="AO30" t="s">
        <v>16</v>
      </c>
      <c r="AP30">
        <v>2190798</v>
      </c>
      <c r="AQ30">
        <v>1</v>
      </c>
      <c r="AR30" t="s">
        <v>17</v>
      </c>
      <c r="AS30">
        <v>0.62640810000000002</v>
      </c>
      <c r="AT30">
        <v>-0.12079860000000001</v>
      </c>
      <c r="AU30">
        <v>-7.1295999999999998E-3</v>
      </c>
      <c r="AV30">
        <v>-0.77004530000000004</v>
      </c>
      <c r="AW30">
        <v>436.43099999999998</v>
      </c>
      <c r="AX30">
        <v>-17.646999999999998</v>
      </c>
      <c r="AY30">
        <v>-253.14400000000001</v>
      </c>
      <c r="AZ30">
        <v>9.1741600000000006E-2</v>
      </c>
      <c r="BA30">
        <v>0</v>
      </c>
    </row>
    <row r="31" spans="1:53" x14ac:dyDescent="0.2">
      <c r="A31">
        <v>4</v>
      </c>
      <c r="B31" t="s">
        <v>1</v>
      </c>
      <c r="C31">
        <v>2190806</v>
      </c>
      <c r="D31">
        <v>1</v>
      </c>
      <c r="E31" t="s">
        <v>17</v>
      </c>
      <c r="F31">
        <v>0.72799369999999997</v>
      </c>
      <c r="G31">
        <v>-0.11168699999999999</v>
      </c>
      <c r="H31">
        <v>0.1152707</v>
      </c>
      <c r="I31">
        <v>-0.66653119999999999</v>
      </c>
      <c r="J31">
        <v>123.673</v>
      </c>
      <c r="K31">
        <v>-7.7039999999999997</v>
      </c>
      <c r="L31">
        <v>-239.06200000000001</v>
      </c>
      <c r="M31">
        <v>7.5077400000000002E-2</v>
      </c>
      <c r="N31">
        <v>0</v>
      </c>
      <c r="O31" t="s">
        <v>14</v>
      </c>
      <c r="P31">
        <v>2190806</v>
      </c>
      <c r="Q31">
        <v>1</v>
      </c>
      <c r="R31" t="s">
        <v>17</v>
      </c>
      <c r="S31">
        <v>0.98291810000000002</v>
      </c>
      <c r="T31">
        <v>-9.2642199999999994E-2</v>
      </c>
      <c r="U31">
        <v>0.1354929</v>
      </c>
      <c r="V31">
        <v>-8.3253499999999994E-2</v>
      </c>
      <c r="W31">
        <v>237.15799999999999</v>
      </c>
      <c r="X31">
        <v>-11.696</v>
      </c>
      <c r="Y31">
        <v>-241.77799999999999</v>
      </c>
      <c r="Z31">
        <v>8.7955099999999994E-2</v>
      </c>
      <c r="AA31">
        <v>0</v>
      </c>
      <c r="AB31" t="s">
        <v>15</v>
      </c>
      <c r="AC31">
        <v>2190806</v>
      </c>
      <c r="AD31">
        <v>1</v>
      </c>
      <c r="AE31" t="s">
        <v>17</v>
      </c>
      <c r="AF31">
        <v>0.3699173</v>
      </c>
      <c r="AG31">
        <v>2.7934E-2</v>
      </c>
      <c r="AH31">
        <v>0.1125121</v>
      </c>
      <c r="AI31">
        <v>0.92180359999999995</v>
      </c>
      <c r="AJ31">
        <v>340.53899999999999</v>
      </c>
      <c r="AK31">
        <v>-12.391</v>
      </c>
      <c r="AL31">
        <v>-248.57900000000001</v>
      </c>
      <c r="AM31">
        <v>5.1230900000000003E-2</v>
      </c>
      <c r="AN31">
        <v>0</v>
      </c>
      <c r="AO31" t="s">
        <v>16</v>
      </c>
      <c r="AP31">
        <v>2190806</v>
      </c>
      <c r="AQ31">
        <v>1</v>
      </c>
      <c r="AR31" t="s">
        <v>17</v>
      </c>
      <c r="AS31">
        <v>0.61046639999999996</v>
      </c>
      <c r="AT31">
        <v>-0.1127735</v>
      </c>
      <c r="AU31">
        <v>8.6269999999999999E-4</v>
      </c>
      <c r="AV31">
        <v>-0.783972</v>
      </c>
      <c r="AW31">
        <v>434.39100000000002</v>
      </c>
      <c r="AX31">
        <v>-12.571999999999999</v>
      </c>
      <c r="AY31">
        <v>-253.11600000000001</v>
      </c>
      <c r="AZ31">
        <v>0.39792300000000003</v>
      </c>
      <c r="BA31">
        <v>0</v>
      </c>
    </row>
    <row r="32" spans="1:53" x14ac:dyDescent="0.2">
      <c r="A32">
        <v>4</v>
      </c>
      <c r="B32" t="s">
        <v>1</v>
      </c>
      <c r="C32">
        <v>2190814</v>
      </c>
      <c r="D32">
        <v>1</v>
      </c>
      <c r="E32" t="s">
        <v>17</v>
      </c>
      <c r="F32">
        <v>0.72833630000000005</v>
      </c>
      <c r="G32">
        <v>-0.111371</v>
      </c>
      <c r="H32">
        <v>0.1158257</v>
      </c>
      <c r="I32">
        <v>-0.66611350000000003</v>
      </c>
      <c r="J32">
        <v>123.81699999999999</v>
      </c>
      <c r="K32">
        <v>-7.64</v>
      </c>
      <c r="L32">
        <v>-239.88200000000001</v>
      </c>
      <c r="M32">
        <v>8.1264400000000001E-2</v>
      </c>
      <c r="N32">
        <v>0</v>
      </c>
      <c r="O32" t="s">
        <v>14</v>
      </c>
      <c r="P32">
        <v>2190814</v>
      </c>
      <c r="Q32">
        <v>1</v>
      </c>
      <c r="R32" t="s">
        <v>17</v>
      </c>
      <c r="S32">
        <v>0.98365880000000006</v>
      </c>
      <c r="T32">
        <v>-8.8589899999999999E-2</v>
      </c>
      <c r="U32">
        <v>0.13341710000000001</v>
      </c>
      <c r="V32">
        <v>-8.2262299999999997E-2</v>
      </c>
      <c r="W32">
        <v>237.15799999999999</v>
      </c>
      <c r="X32">
        <v>-13.032999999999999</v>
      </c>
      <c r="Y32">
        <v>-241.81899999999999</v>
      </c>
      <c r="Z32">
        <v>0.11927840000000001</v>
      </c>
      <c r="AA32">
        <v>0</v>
      </c>
      <c r="AB32" t="s">
        <v>15</v>
      </c>
      <c r="AC32">
        <v>2190814</v>
      </c>
      <c r="AD32">
        <v>1</v>
      </c>
      <c r="AE32" t="s">
        <v>17</v>
      </c>
      <c r="AF32">
        <v>0.35895310000000002</v>
      </c>
      <c r="AG32">
        <v>2.7973600000000001E-2</v>
      </c>
      <c r="AH32">
        <v>0.11330030000000001</v>
      </c>
      <c r="AI32">
        <v>0.92603089999999999</v>
      </c>
      <c r="AJ32">
        <v>340.06</v>
      </c>
      <c r="AK32">
        <v>-13.31</v>
      </c>
      <c r="AL32">
        <v>-248.31299999999999</v>
      </c>
      <c r="AM32">
        <v>3.4849600000000001E-2</v>
      </c>
      <c r="AN32">
        <v>0</v>
      </c>
      <c r="AO32" t="s">
        <v>16</v>
      </c>
      <c r="AP32">
        <v>2190814</v>
      </c>
      <c r="AQ32">
        <v>1</v>
      </c>
      <c r="AR32" t="s">
        <v>17</v>
      </c>
      <c r="AS32">
        <v>0.64932230000000002</v>
      </c>
      <c r="AT32">
        <v>-0.1137425</v>
      </c>
      <c r="AU32">
        <v>1.26205E-2</v>
      </c>
      <c r="AV32">
        <v>-0.75185369999999996</v>
      </c>
      <c r="AW32">
        <v>432.20699999999999</v>
      </c>
      <c r="AX32">
        <v>-10.789</v>
      </c>
      <c r="AY32">
        <v>-255.221</v>
      </c>
      <c r="AZ32">
        <v>0.19491220000000001</v>
      </c>
      <c r="BA32">
        <v>0</v>
      </c>
    </row>
    <row r="33" spans="1:53" x14ac:dyDescent="0.2">
      <c r="A33">
        <v>4</v>
      </c>
      <c r="B33" t="s">
        <v>1</v>
      </c>
      <c r="C33">
        <v>2190822</v>
      </c>
      <c r="D33">
        <v>1</v>
      </c>
      <c r="E33" t="s">
        <v>17</v>
      </c>
      <c r="F33">
        <v>0.72903209999999996</v>
      </c>
      <c r="G33">
        <v>-0.1111765</v>
      </c>
      <c r="H33">
        <v>0.1162575</v>
      </c>
      <c r="I33">
        <v>-0.66530909999999999</v>
      </c>
      <c r="J33">
        <v>123.06</v>
      </c>
      <c r="K33">
        <v>-7.5860000000000003</v>
      </c>
      <c r="L33">
        <v>-241.245</v>
      </c>
      <c r="M33">
        <v>8.9552400000000004E-2</v>
      </c>
      <c r="N33">
        <v>0</v>
      </c>
      <c r="O33" t="s">
        <v>14</v>
      </c>
      <c r="P33">
        <v>2190822</v>
      </c>
      <c r="Q33">
        <v>1</v>
      </c>
      <c r="R33" t="s">
        <v>17</v>
      </c>
      <c r="S33">
        <v>0.98385210000000001</v>
      </c>
      <c r="T33">
        <v>-7.9728900000000005E-2</v>
      </c>
      <c r="U33">
        <v>0.1315624</v>
      </c>
      <c r="V33">
        <v>-9.1486300000000007E-2</v>
      </c>
      <c r="W33">
        <v>235.971</v>
      </c>
      <c r="X33">
        <v>-13.327999999999999</v>
      </c>
      <c r="Y33">
        <v>-242.74</v>
      </c>
      <c r="Z33">
        <v>9.1077000000000005E-2</v>
      </c>
      <c r="AA33">
        <v>0</v>
      </c>
      <c r="AB33" t="s">
        <v>15</v>
      </c>
      <c r="AC33">
        <v>2190822</v>
      </c>
      <c r="AD33">
        <v>1</v>
      </c>
      <c r="AE33" t="s">
        <v>17</v>
      </c>
      <c r="AF33">
        <v>0.34855839999999999</v>
      </c>
      <c r="AG33">
        <v>3.0610800000000001E-2</v>
      </c>
      <c r="AH33">
        <v>9.9818599999999993E-2</v>
      </c>
      <c r="AI33">
        <v>0.9314538</v>
      </c>
      <c r="AJ33">
        <v>339.09899999999999</v>
      </c>
      <c r="AK33">
        <v>-13.972</v>
      </c>
      <c r="AL33">
        <v>-248.11699999999999</v>
      </c>
      <c r="AM33">
        <v>0.13177929999999999</v>
      </c>
      <c r="AN33">
        <v>0</v>
      </c>
      <c r="AO33" t="s">
        <v>16</v>
      </c>
      <c r="AP33">
        <v>2190822</v>
      </c>
      <c r="AQ33">
        <v>1</v>
      </c>
      <c r="AR33" t="s">
        <v>17</v>
      </c>
      <c r="AS33">
        <v>0.66580850000000003</v>
      </c>
      <c r="AT33">
        <v>-0.1141167</v>
      </c>
      <c r="AU33">
        <v>1.48909E-2</v>
      </c>
      <c r="AV33">
        <v>-0.73719380000000001</v>
      </c>
      <c r="AW33">
        <v>430.83600000000001</v>
      </c>
      <c r="AX33">
        <v>-7.8360000000000003</v>
      </c>
      <c r="AY33">
        <v>-256.69099999999997</v>
      </c>
      <c r="AZ33">
        <v>0.2424008</v>
      </c>
      <c r="BA33">
        <v>0</v>
      </c>
    </row>
    <row r="34" spans="1:53" x14ac:dyDescent="0.2">
      <c r="A34">
        <v>4</v>
      </c>
      <c r="B34" t="s">
        <v>1</v>
      </c>
      <c r="C34">
        <v>2190830</v>
      </c>
      <c r="D34">
        <v>1</v>
      </c>
      <c r="E34" t="s">
        <v>17</v>
      </c>
      <c r="F34">
        <v>0.73018499999999997</v>
      </c>
      <c r="G34">
        <v>-0.1112443</v>
      </c>
      <c r="H34">
        <v>0.1163389</v>
      </c>
      <c r="I34">
        <v>-0.664018</v>
      </c>
      <c r="J34">
        <v>121.271</v>
      </c>
      <c r="K34">
        <v>-7.6369999999999996</v>
      </c>
      <c r="L34">
        <v>-243.43700000000001</v>
      </c>
      <c r="M34">
        <v>8.6868899999999999E-2</v>
      </c>
      <c r="N34">
        <v>0</v>
      </c>
      <c r="O34" t="s">
        <v>14</v>
      </c>
      <c r="P34">
        <v>2190830</v>
      </c>
      <c r="Q34">
        <v>1</v>
      </c>
      <c r="R34" t="s">
        <v>17</v>
      </c>
      <c r="S34">
        <v>0.98549560000000003</v>
      </c>
      <c r="T34">
        <v>-6.3337199999999996E-2</v>
      </c>
      <c r="U34">
        <v>0.12894079999999999</v>
      </c>
      <c r="V34">
        <v>-9.0338199999999994E-2</v>
      </c>
      <c r="W34">
        <v>234.00899999999999</v>
      </c>
      <c r="X34">
        <v>-12.885999999999999</v>
      </c>
      <c r="Y34">
        <v>-244.13399999999999</v>
      </c>
      <c r="Z34">
        <v>9.6889600000000006E-2</v>
      </c>
      <c r="AA34">
        <v>0</v>
      </c>
      <c r="AB34" t="s">
        <v>15</v>
      </c>
      <c r="AC34">
        <v>2190830</v>
      </c>
      <c r="AD34">
        <v>1</v>
      </c>
      <c r="AE34" t="s">
        <v>17</v>
      </c>
      <c r="AF34">
        <v>0.363151</v>
      </c>
      <c r="AG34">
        <v>3.1996799999999999E-2</v>
      </c>
      <c r="AH34">
        <v>8.1781400000000004E-2</v>
      </c>
      <c r="AI34">
        <v>0.92758249999999998</v>
      </c>
      <c r="AJ34">
        <v>337.613</v>
      </c>
      <c r="AK34">
        <v>-14.727</v>
      </c>
      <c r="AL34">
        <v>-249.113</v>
      </c>
      <c r="AM34">
        <v>4.8018699999999997E-2</v>
      </c>
      <c r="AN34">
        <v>0</v>
      </c>
      <c r="AO34" t="s">
        <v>16</v>
      </c>
      <c r="AP34">
        <v>2190830</v>
      </c>
      <c r="AQ34">
        <v>1</v>
      </c>
      <c r="AR34" t="s">
        <v>17</v>
      </c>
      <c r="AS34">
        <v>0.66331629999999997</v>
      </c>
      <c r="AT34">
        <v>-0.1097399</v>
      </c>
      <c r="AU34">
        <v>8.9882E-3</v>
      </c>
      <c r="AV34">
        <v>-0.74019449999999998</v>
      </c>
      <c r="AW34">
        <v>431.19400000000002</v>
      </c>
      <c r="AX34">
        <v>-9.1319999999999997</v>
      </c>
      <c r="AY34">
        <v>-255.46700000000001</v>
      </c>
      <c r="AZ34">
        <v>0.20317289999999999</v>
      </c>
      <c r="BA34">
        <v>0</v>
      </c>
    </row>
    <row r="35" spans="1:53" x14ac:dyDescent="0.2">
      <c r="A35">
        <v>4</v>
      </c>
      <c r="B35" t="s">
        <v>1</v>
      </c>
      <c r="C35">
        <v>2190838</v>
      </c>
      <c r="D35">
        <v>1</v>
      </c>
      <c r="E35" t="s">
        <v>17</v>
      </c>
      <c r="F35">
        <v>0.73102820000000002</v>
      </c>
      <c r="G35">
        <v>-0.1112413</v>
      </c>
      <c r="H35">
        <v>0.1167376</v>
      </c>
      <c r="I35">
        <v>-0.6630199</v>
      </c>
      <c r="J35">
        <v>118.194</v>
      </c>
      <c r="K35">
        <v>-7.8040000000000003</v>
      </c>
      <c r="L35">
        <v>-246.17699999999999</v>
      </c>
      <c r="M35">
        <v>7.1971499999999994E-2</v>
      </c>
      <c r="N35">
        <v>0</v>
      </c>
      <c r="O35" t="s">
        <v>14</v>
      </c>
      <c r="P35">
        <v>2190838</v>
      </c>
      <c r="Q35">
        <v>1</v>
      </c>
      <c r="R35" t="s">
        <v>17</v>
      </c>
      <c r="S35">
        <v>0.98675029999999997</v>
      </c>
      <c r="T35">
        <v>-4.6579000000000002E-2</v>
      </c>
      <c r="U35">
        <v>0.12560560000000001</v>
      </c>
      <c r="V35">
        <v>-9.1528499999999999E-2</v>
      </c>
      <c r="W35">
        <v>231.28</v>
      </c>
      <c r="X35">
        <v>-11.707000000000001</v>
      </c>
      <c r="Y35">
        <v>-246.38800000000001</v>
      </c>
      <c r="Z35">
        <v>8.2413299999999995E-2</v>
      </c>
      <c r="AA35">
        <v>0</v>
      </c>
      <c r="AB35" t="s">
        <v>15</v>
      </c>
      <c r="AC35">
        <v>2190838</v>
      </c>
      <c r="AD35">
        <v>1</v>
      </c>
      <c r="AE35" t="s">
        <v>17</v>
      </c>
      <c r="AF35">
        <v>0.36196129999999999</v>
      </c>
      <c r="AG35">
        <v>3.6379500000000002E-2</v>
      </c>
      <c r="AH35">
        <v>5.7602E-2</v>
      </c>
      <c r="AI35">
        <v>0.92970030000000004</v>
      </c>
      <c r="AJ35">
        <v>334.42599999999999</v>
      </c>
      <c r="AK35">
        <v>-13.292999999999999</v>
      </c>
      <c r="AL35">
        <v>-250.126</v>
      </c>
      <c r="AM35">
        <v>6.6671900000000006E-2</v>
      </c>
      <c r="AN35">
        <v>0</v>
      </c>
      <c r="AO35" t="s">
        <v>16</v>
      </c>
      <c r="AP35">
        <v>2190838</v>
      </c>
      <c r="AQ35">
        <v>1</v>
      </c>
      <c r="AR35" t="s">
        <v>17</v>
      </c>
      <c r="AS35">
        <v>0.67271879999999995</v>
      </c>
      <c r="AT35">
        <v>-9.2600100000000005E-2</v>
      </c>
      <c r="AU35">
        <v>1.9821600000000002E-2</v>
      </c>
      <c r="AV35">
        <v>-0.73381320000000005</v>
      </c>
      <c r="AW35">
        <v>427.45699999999999</v>
      </c>
      <c r="AX35">
        <v>-9.7569999999999997</v>
      </c>
      <c r="AY35">
        <v>-253.89099999999999</v>
      </c>
      <c r="AZ35">
        <v>0.1054947</v>
      </c>
      <c r="BA35">
        <v>0</v>
      </c>
    </row>
    <row r="36" spans="1:53" x14ac:dyDescent="0.2">
      <c r="A36">
        <v>4</v>
      </c>
      <c r="B36" t="s">
        <v>1</v>
      </c>
      <c r="C36">
        <v>2190846</v>
      </c>
      <c r="D36">
        <v>1</v>
      </c>
      <c r="E36" t="s">
        <v>17</v>
      </c>
      <c r="F36">
        <v>0.73200279999999995</v>
      </c>
      <c r="G36">
        <v>-0.1106268</v>
      </c>
      <c r="H36">
        <v>0.1173245</v>
      </c>
      <c r="I36">
        <v>-0.66194310000000001</v>
      </c>
      <c r="J36">
        <v>114.333</v>
      </c>
      <c r="K36">
        <v>-7.8879999999999999</v>
      </c>
      <c r="L36">
        <v>-249.33600000000001</v>
      </c>
      <c r="M36">
        <v>7.6652300000000007E-2</v>
      </c>
      <c r="N36">
        <v>0</v>
      </c>
      <c r="O36" t="s">
        <v>14</v>
      </c>
      <c r="P36">
        <v>2190846</v>
      </c>
      <c r="Q36">
        <v>1</v>
      </c>
      <c r="R36" t="s">
        <v>17</v>
      </c>
      <c r="S36">
        <v>0.98862220000000001</v>
      </c>
      <c r="T36">
        <v>-3.6702899999999997E-2</v>
      </c>
      <c r="U36">
        <v>0.1225407</v>
      </c>
      <c r="V36">
        <v>-7.9137700000000005E-2</v>
      </c>
      <c r="W36">
        <v>227.68</v>
      </c>
      <c r="X36">
        <v>-10.388</v>
      </c>
      <c r="Y36">
        <v>-249.06899999999999</v>
      </c>
      <c r="Z36">
        <v>0.1044943</v>
      </c>
      <c r="AA36">
        <v>0</v>
      </c>
      <c r="AB36" t="s">
        <v>15</v>
      </c>
      <c r="AC36">
        <v>2190846</v>
      </c>
      <c r="AD36">
        <v>1</v>
      </c>
      <c r="AE36" t="s">
        <v>17</v>
      </c>
      <c r="AF36">
        <v>0.36227480000000001</v>
      </c>
      <c r="AG36">
        <v>4.0749100000000003E-2</v>
      </c>
      <c r="AH36">
        <v>3.8173600000000002E-2</v>
      </c>
      <c r="AI36">
        <v>0.93039740000000004</v>
      </c>
      <c r="AJ36">
        <v>330.4</v>
      </c>
      <c r="AK36">
        <v>-12.387</v>
      </c>
      <c r="AL36">
        <v>-252.77099999999999</v>
      </c>
      <c r="AM36">
        <v>8.11413E-2</v>
      </c>
      <c r="AN36">
        <v>0</v>
      </c>
      <c r="AO36" t="s">
        <v>16</v>
      </c>
      <c r="AP36">
        <v>2190846</v>
      </c>
      <c r="AQ36">
        <v>1</v>
      </c>
      <c r="AR36" t="s">
        <v>17</v>
      </c>
      <c r="AS36">
        <v>0.66296820000000001</v>
      </c>
      <c r="AT36">
        <v>-6.6750799999999999E-2</v>
      </c>
      <c r="AU36">
        <v>4.4799800000000001E-2</v>
      </c>
      <c r="AV36">
        <v>-0.74431879999999995</v>
      </c>
      <c r="AW36">
        <v>422.92099999999999</v>
      </c>
      <c r="AX36">
        <v>-8.4760000000000009</v>
      </c>
      <c r="AY36">
        <v>-256.351</v>
      </c>
      <c r="AZ36">
        <v>0.2112694</v>
      </c>
      <c r="BA36">
        <v>0</v>
      </c>
    </row>
    <row r="37" spans="1:53" x14ac:dyDescent="0.2">
      <c r="A37">
        <v>4</v>
      </c>
      <c r="B37" t="s">
        <v>1</v>
      </c>
      <c r="C37">
        <v>2190854</v>
      </c>
      <c r="D37">
        <v>1</v>
      </c>
      <c r="E37" t="s">
        <v>17</v>
      </c>
      <c r="F37">
        <v>0.73024359999999999</v>
      </c>
      <c r="G37">
        <v>-0.111359</v>
      </c>
      <c r="H37">
        <v>0.11676259999999999</v>
      </c>
      <c r="I37">
        <v>-0.66385989999999995</v>
      </c>
      <c r="J37">
        <v>109.959</v>
      </c>
      <c r="K37">
        <v>-8.0830000000000002</v>
      </c>
      <c r="L37">
        <v>-253.49799999999999</v>
      </c>
      <c r="M37">
        <v>7.2369799999999998E-2</v>
      </c>
      <c r="N37">
        <v>0</v>
      </c>
      <c r="O37" t="s">
        <v>14</v>
      </c>
      <c r="P37">
        <v>2190854</v>
      </c>
      <c r="Q37">
        <v>1</v>
      </c>
      <c r="R37" t="s">
        <v>17</v>
      </c>
      <c r="S37">
        <v>0.98916110000000002</v>
      </c>
      <c r="T37">
        <v>-3.8424300000000002E-2</v>
      </c>
      <c r="U37">
        <v>0.119435</v>
      </c>
      <c r="V37">
        <v>-7.6284099999999994E-2</v>
      </c>
      <c r="W37">
        <v>223.62200000000001</v>
      </c>
      <c r="X37">
        <v>-8.7469999999999999</v>
      </c>
      <c r="Y37">
        <v>-252.73400000000001</v>
      </c>
      <c r="Z37">
        <v>9.0722700000000003E-2</v>
      </c>
      <c r="AA37">
        <v>0</v>
      </c>
      <c r="AB37" t="s">
        <v>15</v>
      </c>
      <c r="AC37">
        <v>2190854</v>
      </c>
      <c r="AD37">
        <v>1</v>
      </c>
      <c r="AE37" t="s">
        <v>17</v>
      </c>
      <c r="AF37">
        <v>0.36780040000000003</v>
      </c>
      <c r="AG37">
        <v>4.1225400000000002E-2</v>
      </c>
      <c r="AH37">
        <v>2.2015199999999999E-2</v>
      </c>
      <c r="AI37">
        <v>0.92872960000000004</v>
      </c>
      <c r="AJ37">
        <v>326.81599999999997</v>
      </c>
      <c r="AK37">
        <v>-11.007</v>
      </c>
      <c r="AL37">
        <v>-255.714</v>
      </c>
      <c r="AM37">
        <v>7.6816400000000007E-2</v>
      </c>
      <c r="AN37">
        <v>0</v>
      </c>
      <c r="AO37" t="s">
        <v>16</v>
      </c>
      <c r="AP37">
        <v>2190854</v>
      </c>
      <c r="AQ37">
        <v>1</v>
      </c>
      <c r="AR37" t="s">
        <v>17</v>
      </c>
      <c r="AS37">
        <v>0.67387920000000001</v>
      </c>
      <c r="AT37">
        <v>-4.2406800000000001E-2</v>
      </c>
      <c r="AU37">
        <v>6.8987199999999999E-2</v>
      </c>
      <c r="AV37">
        <v>-0.7343904</v>
      </c>
      <c r="AW37">
        <v>419.01</v>
      </c>
      <c r="AX37">
        <v>-8.9689999999999994</v>
      </c>
      <c r="AY37">
        <v>-261.10399999999998</v>
      </c>
      <c r="AZ37">
        <v>0.2320488</v>
      </c>
      <c r="BA37">
        <v>0</v>
      </c>
    </row>
    <row r="38" spans="1:53" x14ac:dyDescent="0.2">
      <c r="A38">
        <v>4</v>
      </c>
      <c r="B38" t="s">
        <v>1</v>
      </c>
      <c r="C38">
        <v>2190862</v>
      </c>
      <c r="D38">
        <v>1</v>
      </c>
      <c r="E38" t="s">
        <v>17</v>
      </c>
      <c r="F38">
        <v>0.73041489999999998</v>
      </c>
      <c r="G38">
        <v>-0.1112443</v>
      </c>
      <c r="H38">
        <v>0.1171695</v>
      </c>
      <c r="I38">
        <v>-0.66361899999999996</v>
      </c>
      <c r="J38">
        <v>104.90600000000001</v>
      </c>
      <c r="K38">
        <v>-8.2080000000000002</v>
      </c>
      <c r="L38">
        <v>-258.08100000000002</v>
      </c>
      <c r="M38">
        <v>7.1485800000000002E-2</v>
      </c>
      <c r="N38">
        <v>0</v>
      </c>
      <c r="O38" t="s">
        <v>14</v>
      </c>
      <c r="P38">
        <v>2190862</v>
      </c>
      <c r="Q38">
        <v>1</v>
      </c>
      <c r="R38" t="s">
        <v>17</v>
      </c>
      <c r="S38">
        <v>0.98909259999999999</v>
      </c>
      <c r="T38">
        <v>-4.8058799999999999E-2</v>
      </c>
      <c r="U38">
        <v>0.1164058</v>
      </c>
      <c r="V38">
        <v>-7.6392600000000005E-2</v>
      </c>
      <c r="W38">
        <v>218.68</v>
      </c>
      <c r="X38">
        <v>-8.2840000000000007</v>
      </c>
      <c r="Y38">
        <v>-256.935</v>
      </c>
      <c r="Z38">
        <v>8.7998099999999996E-2</v>
      </c>
      <c r="AA38">
        <v>0</v>
      </c>
      <c r="AB38" t="s">
        <v>15</v>
      </c>
      <c r="AC38">
        <v>2190862</v>
      </c>
      <c r="AD38">
        <v>1</v>
      </c>
      <c r="AE38" t="s">
        <v>17</v>
      </c>
      <c r="AF38">
        <v>0.37935780000000002</v>
      </c>
      <c r="AG38">
        <v>3.7415999999999998E-2</v>
      </c>
      <c r="AH38">
        <v>1.5785199999999999E-2</v>
      </c>
      <c r="AI38">
        <v>0.92435849999999997</v>
      </c>
      <c r="AJ38">
        <v>322.65899999999999</v>
      </c>
      <c r="AK38">
        <v>-9.83</v>
      </c>
      <c r="AL38">
        <v>-258.745</v>
      </c>
      <c r="AM38">
        <v>7.2759900000000002E-2</v>
      </c>
      <c r="AN38">
        <v>0</v>
      </c>
      <c r="AO38" t="s">
        <v>16</v>
      </c>
      <c r="AP38">
        <v>2190862</v>
      </c>
      <c r="AQ38">
        <v>1</v>
      </c>
      <c r="AR38" t="s">
        <v>17</v>
      </c>
      <c r="AS38">
        <v>0.62794340000000004</v>
      </c>
      <c r="AT38">
        <v>-2.38207E-2</v>
      </c>
      <c r="AU38">
        <v>7.5152300000000005E-2</v>
      </c>
      <c r="AV38">
        <v>-0.77425560000000004</v>
      </c>
      <c r="AW38">
        <v>416.58699999999999</v>
      </c>
      <c r="AX38">
        <v>-11.864000000000001</v>
      </c>
      <c r="AY38">
        <v>-261.78899999999999</v>
      </c>
      <c r="AZ38">
        <v>0.18809210000000001</v>
      </c>
      <c r="BA38">
        <v>0</v>
      </c>
    </row>
    <row r="39" spans="1:53" x14ac:dyDescent="0.2">
      <c r="A39">
        <v>4</v>
      </c>
      <c r="B39" t="s">
        <v>1</v>
      </c>
      <c r="C39">
        <v>2190870</v>
      </c>
      <c r="D39">
        <v>1</v>
      </c>
      <c r="E39" t="s">
        <v>17</v>
      </c>
      <c r="F39">
        <v>0.73163210000000001</v>
      </c>
      <c r="G39">
        <v>-0.11023280000000001</v>
      </c>
      <c r="H39">
        <v>0.1171097</v>
      </c>
      <c r="I39">
        <v>-0.6624565</v>
      </c>
      <c r="J39">
        <v>99.576999999999998</v>
      </c>
      <c r="K39">
        <v>-8.4120000000000008</v>
      </c>
      <c r="L39">
        <v>-263.17500000000001</v>
      </c>
      <c r="M39">
        <v>6.81533E-2</v>
      </c>
      <c r="N39">
        <v>0</v>
      </c>
      <c r="O39" t="s">
        <v>14</v>
      </c>
      <c r="P39">
        <v>2190870</v>
      </c>
      <c r="Q39">
        <v>1</v>
      </c>
      <c r="R39" t="s">
        <v>17</v>
      </c>
      <c r="S39">
        <v>0.98878619999999995</v>
      </c>
      <c r="T39">
        <v>-5.5796699999999998E-2</v>
      </c>
      <c r="U39">
        <v>0.11356769999999999</v>
      </c>
      <c r="V39">
        <v>-7.9315700000000003E-2</v>
      </c>
      <c r="W39">
        <v>213.42400000000001</v>
      </c>
      <c r="X39">
        <v>-7.173</v>
      </c>
      <c r="Y39">
        <v>-261.80200000000002</v>
      </c>
      <c r="Z39">
        <v>6.9470599999999993E-2</v>
      </c>
      <c r="AA39">
        <v>0</v>
      </c>
      <c r="AB39" t="s">
        <v>15</v>
      </c>
      <c r="AC39">
        <v>2190870</v>
      </c>
      <c r="AD39">
        <v>1</v>
      </c>
      <c r="AE39" t="s">
        <v>17</v>
      </c>
      <c r="AF39">
        <v>0.34794000000000003</v>
      </c>
      <c r="AG39">
        <v>3.4493599999999999E-2</v>
      </c>
      <c r="AH39">
        <v>2.01876E-2</v>
      </c>
      <c r="AI39">
        <v>0.93666450000000001</v>
      </c>
      <c r="AJ39">
        <v>317.14400000000001</v>
      </c>
      <c r="AK39">
        <v>-7.6760000000000002</v>
      </c>
      <c r="AL39">
        <v>-263.11700000000002</v>
      </c>
      <c r="AM39">
        <v>0.11444749999999999</v>
      </c>
      <c r="AN39">
        <v>0</v>
      </c>
      <c r="AO39" t="s">
        <v>16</v>
      </c>
      <c r="AP39">
        <v>2190870</v>
      </c>
      <c r="AQ39">
        <v>1</v>
      </c>
      <c r="AR39" t="s">
        <v>17</v>
      </c>
      <c r="AS39">
        <v>0.62023600000000001</v>
      </c>
      <c r="AT39">
        <v>-1.84595E-2</v>
      </c>
      <c r="AU39">
        <v>7.4190000000000006E-2</v>
      </c>
      <c r="AV39">
        <v>-0.78068079999999995</v>
      </c>
      <c r="AW39">
        <v>410.20299999999997</v>
      </c>
      <c r="AX39">
        <v>-12.997999999999999</v>
      </c>
      <c r="AY39">
        <v>-264.75799999999998</v>
      </c>
      <c r="AZ39">
        <v>0.16298470000000001</v>
      </c>
      <c r="BA39">
        <v>0</v>
      </c>
    </row>
    <row r="40" spans="1:53" x14ac:dyDescent="0.2">
      <c r="A40">
        <v>4</v>
      </c>
      <c r="B40" t="s">
        <v>1</v>
      </c>
      <c r="C40">
        <v>2190878</v>
      </c>
      <c r="D40">
        <v>1</v>
      </c>
      <c r="E40" t="s">
        <v>17</v>
      </c>
      <c r="F40">
        <v>0.73546889999999998</v>
      </c>
      <c r="G40">
        <v>-0.10856010000000001</v>
      </c>
      <c r="H40">
        <v>0.11852169999999999</v>
      </c>
      <c r="I40">
        <v>-0.65821940000000001</v>
      </c>
      <c r="J40">
        <v>93.65</v>
      </c>
      <c r="K40">
        <v>-8.3550000000000004</v>
      </c>
      <c r="L40">
        <v>-268.18400000000003</v>
      </c>
      <c r="M40">
        <v>9.0919299999999995E-2</v>
      </c>
      <c r="N40">
        <v>0</v>
      </c>
      <c r="O40" t="s">
        <v>14</v>
      </c>
      <c r="P40">
        <v>2190878</v>
      </c>
      <c r="Q40">
        <v>1</v>
      </c>
      <c r="R40" t="s">
        <v>17</v>
      </c>
      <c r="S40">
        <v>0.9880236</v>
      </c>
      <c r="T40">
        <v>-6.2239700000000002E-2</v>
      </c>
      <c r="U40">
        <v>0.1128096</v>
      </c>
      <c r="V40">
        <v>-8.4908899999999995E-2</v>
      </c>
      <c r="W40">
        <v>207.19800000000001</v>
      </c>
      <c r="X40">
        <v>-6.5529999999999999</v>
      </c>
      <c r="Y40">
        <v>-266.827</v>
      </c>
      <c r="Z40">
        <v>3.7623900000000002E-2</v>
      </c>
      <c r="AA40">
        <v>0</v>
      </c>
      <c r="AB40" t="s">
        <v>15</v>
      </c>
      <c r="AC40">
        <v>2190878</v>
      </c>
      <c r="AD40">
        <v>1</v>
      </c>
      <c r="AE40" t="s">
        <v>17</v>
      </c>
      <c r="AF40">
        <v>0.35929100000000003</v>
      </c>
      <c r="AG40">
        <v>2.7352999999999999E-2</v>
      </c>
      <c r="AH40">
        <v>3.7627000000000001E-2</v>
      </c>
      <c r="AI40">
        <v>0.93206540000000004</v>
      </c>
      <c r="AJ40">
        <v>310.92899999999997</v>
      </c>
      <c r="AK40">
        <v>-5.2510000000000003</v>
      </c>
      <c r="AL40">
        <v>-267.96300000000002</v>
      </c>
      <c r="AM40">
        <v>6.4505800000000002E-2</v>
      </c>
      <c r="AN40">
        <v>0</v>
      </c>
      <c r="AO40" t="s">
        <v>16</v>
      </c>
      <c r="AP40">
        <v>2190878</v>
      </c>
      <c r="AQ40">
        <v>1</v>
      </c>
      <c r="AR40" t="s">
        <v>17</v>
      </c>
      <c r="AS40">
        <v>0.61684329999999998</v>
      </c>
      <c r="AT40">
        <v>-2.82665E-2</v>
      </c>
      <c r="AU40">
        <v>6.2659500000000007E-2</v>
      </c>
      <c r="AV40">
        <v>-0.78407850000000001</v>
      </c>
      <c r="AW40">
        <v>402.87099999999998</v>
      </c>
      <c r="AX40">
        <v>-10.308</v>
      </c>
      <c r="AY40">
        <v>-269.82400000000001</v>
      </c>
      <c r="AZ40">
        <v>0.25664559999999997</v>
      </c>
      <c r="BA40">
        <v>0</v>
      </c>
    </row>
    <row r="41" spans="1:53" x14ac:dyDescent="0.2">
      <c r="A41">
        <v>4</v>
      </c>
      <c r="B41" t="s">
        <v>1</v>
      </c>
      <c r="C41">
        <v>2190886</v>
      </c>
      <c r="D41">
        <v>1</v>
      </c>
      <c r="E41" t="s">
        <v>17</v>
      </c>
      <c r="F41">
        <v>0.73485149999999999</v>
      </c>
      <c r="G41">
        <v>-0.1086101</v>
      </c>
      <c r="H41">
        <v>0.11885039999999999</v>
      </c>
      <c r="I41">
        <v>-0.65884120000000002</v>
      </c>
      <c r="J41">
        <v>87.507000000000005</v>
      </c>
      <c r="K41">
        <v>-8.4610000000000003</v>
      </c>
      <c r="L41">
        <v>-273.42099999999999</v>
      </c>
      <c r="M41">
        <v>7.9439800000000005E-2</v>
      </c>
      <c r="N41">
        <v>0</v>
      </c>
      <c r="O41" t="s">
        <v>14</v>
      </c>
      <c r="P41">
        <v>2190886</v>
      </c>
      <c r="Q41">
        <v>1</v>
      </c>
      <c r="R41" t="s">
        <v>17</v>
      </c>
      <c r="S41">
        <v>0.98744370000000004</v>
      </c>
      <c r="T41">
        <v>-7.3314599999999994E-2</v>
      </c>
      <c r="U41">
        <v>0.11436259999999999</v>
      </c>
      <c r="V41">
        <v>-8.0629500000000007E-2</v>
      </c>
      <c r="W41">
        <v>201.376</v>
      </c>
      <c r="X41">
        <v>-5.8940000000000001</v>
      </c>
      <c r="Y41">
        <v>-272.85500000000002</v>
      </c>
      <c r="Z41">
        <v>5.3173100000000001E-2</v>
      </c>
      <c r="AA41">
        <v>0</v>
      </c>
      <c r="AB41" t="s">
        <v>15</v>
      </c>
      <c r="AC41">
        <v>2190886</v>
      </c>
      <c r="AD41">
        <v>1</v>
      </c>
      <c r="AE41" t="s">
        <v>17</v>
      </c>
      <c r="AF41">
        <v>0.38262370000000001</v>
      </c>
      <c r="AG41">
        <v>1.8314899999999999E-2</v>
      </c>
      <c r="AH41">
        <v>6.5909599999999999E-2</v>
      </c>
      <c r="AI41">
        <v>0.92136830000000003</v>
      </c>
      <c r="AJ41">
        <v>304.70699999999999</v>
      </c>
      <c r="AK41">
        <v>-4.2089999999999996</v>
      </c>
      <c r="AL41">
        <v>-274.43200000000002</v>
      </c>
      <c r="AM41">
        <v>2.2731700000000001E-2</v>
      </c>
      <c r="AN41">
        <v>0</v>
      </c>
      <c r="AO41" t="s">
        <v>16</v>
      </c>
      <c r="AP41">
        <v>2190886</v>
      </c>
      <c r="AQ41">
        <v>1</v>
      </c>
      <c r="AR41" t="s">
        <v>17</v>
      </c>
      <c r="AS41">
        <v>0.62539820000000002</v>
      </c>
      <c r="AT41">
        <v>-5.9258600000000002E-2</v>
      </c>
      <c r="AU41">
        <v>3.2909099999999997E-2</v>
      </c>
      <c r="AV41">
        <v>-0.77735609999999999</v>
      </c>
      <c r="AW41">
        <v>395.392</v>
      </c>
      <c r="AX41">
        <v>-8.5329999999999995</v>
      </c>
      <c r="AY41">
        <v>-275.71800000000002</v>
      </c>
      <c r="AZ41">
        <v>0.19889409999999999</v>
      </c>
      <c r="BA41">
        <v>0</v>
      </c>
    </row>
    <row r="42" spans="1:53" x14ac:dyDescent="0.2">
      <c r="A42">
        <v>4</v>
      </c>
      <c r="B42" t="s">
        <v>1</v>
      </c>
      <c r="C42">
        <v>2190894</v>
      </c>
      <c r="D42">
        <v>1</v>
      </c>
      <c r="E42" t="s">
        <v>17</v>
      </c>
      <c r="F42">
        <v>0.73619469999999998</v>
      </c>
      <c r="G42">
        <v>-0.1077492</v>
      </c>
      <c r="H42">
        <v>0.119062</v>
      </c>
      <c r="I42">
        <v>-0.65744329999999995</v>
      </c>
      <c r="J42">
        <v>81.998000000000005</v>
      </c>
      <c r="K42">
        <v>-8.5630000000000006</v>
      </c>
      <c r="L42">
        <v>-278.72300000000001</v>
      </c>
      <c r="M42">
        <v>7.6929700000000004E-2</v>
      </c>
      <c r="N42">
        <v>0</v>
      </c>
      <c r="O42" t="s">
        <v>14</v>
      </c>
      <c r="P42">
        <v>2190894</v>
      </c>
      <c r="Q42">
        <v>1</v>
      </c>
      <c r="R42" t="s">
        <v>17</v>
      </c>
      <c r="S42">
        <v>0.98647839999999998</v>
      </c>
      <c r="T42">
        <v>-9.0551099999999995E-2</v>
      </c>
      <c r="U42">
        <v>0.1174002</v>
      </c>
      <c r="V42">
        <v>-6.9842399999999999E-2</v>
      </c>
      <c r="W42">
        <v>195.67099999999999</v>
      </c>
      <c r="X42">
        <v>-5.9630000000000001</v>
      </c>
      <c r="Y42">
        <v>-278.82</v>
      </c>
      <c r="Z42">
        <v>6.52895E-2</v>
      </c>
      <c r="AA42">
        <v>0</v>
      </c>
      <c r="AB42" t="s">
        <v>15</v>
      </c>
      <c r="AC42">
        <v>2190894</v>
      </c>
      <c r="AD42">
        <v>1</v>
      </c>
      <c r="AE42" t="s">
        <v>17</v>
      </c>
      <c r="AF42">
        <v>0.39604</v>
      </c>
      <c r="AG42">
        <v>4.0666000000000001E-3</v>
      </c>
      <c r="AH42">
        <v>0.1012933</v>
      </c>
      <c r="AI42">
        <v>0.91262010000000005</v>
      </c>
      <c r="AJ42">
        <v>299.97500000000002</v>
      </c>
      <c r="AK42">
        <v>-5.1420000000000003</v>
      </c>
      <c r="AL42">
        <v>-281.17099999999999</v>
      </c>
      <c r="AM42">
        <v>6.6928199999999993E-2</v>
      </c>
      <c r="AN42">
        <v>0</v>
      </c>
      <c r="AO42" t="s">
        <v>16</v>
      </c>
      <c r="AP42">
        <v>2190894</v>
      </c>
      <c r="AQ42">
        <v>1</v>
      </c>
      <c r="AR42" t="s">
        <v>17</v>
      </c>
      <c r="AS42">
        <v>0.63454639999999995</v>
      </c>
      <c r="AT42">
        <v>-0.1013537</v>
      </c>
      <c r="AU42">
        <v>-1.43984E-2</v>
      </c>
      <c r="AV42">
        <v>-0.76607510000000001</v>
      </c>
      <c r="AW42">
        <v>391.60399999999998</v>
      </c>
      <c r="AX42">
        <v>-9.1180000000000003</v>
      </c>
      <c r="AY42">
        <v>-280.67500000000001</v>
      </c>
      <c r="AZ42">
        <v>9.0389600000000001E-2</v>
      </c>
      <c r="BA42">
        <v>0</v>
      </c>
    </row>
    <row r="43" spans="1:53" x14ac:dyDescent="0.2">
      <c r="A43">
        <v>4</v>
      </c>
      <c r="B43" t="s">
        <v>1</v>
      </c>
      <c r="C43">
        <v>2190902</v>
      </c>
      <c r="D43">
        <v>1</v>
      </c>
      <c r="E43" t="s">
        <v>17</v>
      </c>
      <c r="F43">
        <v>0.73547399999999996</v>
      </c>
      <c r="G43">
        <v>-0.1077225</v>
      </c>
      <c r="H43">
        <v>0.1190986</v>
      </c>
      <c r="I43">
        <v>-0.65824720000000003</v>
      </c>
      <c r="J43">
        <v>76.784000000000006</v>
      </c>
      <c r="K43">
        <v>-8.7219999999999995</v>
      </c>
      <c r="L43">
        <v>-284.12700000000001</v>
      </c>
      <c r="M43">
        <v>6.8158700000000003E-2</v>
      </c>
      <c r="N43">
        <v>0</v>
      </c>
      <c r="O43" t="s">
        <v>14</v>
      </c>
      <c r="P43">
        <v>2190902</v>
      </c>
      <c r="Q43">
        <v>1</v>
      </c>
      <c r="R43" t="s">
        <v>17</v>
      </c>
      <c r="S43">
        <v>0.98377979999999998</v>
      </c>
      <c r="T43">
        <v>-0.114353</v>
      </c>
      <c r="U43">
        <v>0.1193618</v>
      </c>
      <c r="V43">
        <v>-6.9666699999999998E-2</v>
      </c>
      <c r="W43">
        <v>190.73699999999999</v>
      </c>
      <c r="X43">
        <v>-5.8070000000000004</v>
      </c>
      <c r="Y43">
        <v>-285.31599999999997</v>
      </c>
      <c r="Z43">
        <v>8.2695900000000003E-2</v>
      </c>
      <c r="AA43">
        <v>0</v>
      </c>
      <c r="AB43" t="s">
        <v>15</v>
      </c>
      <c r="AC43">
        <v>2190902</v>
      </c>
      <c r="AD43">
        <v>1</v>
      </c>
      <c r="AE43" t="s">
        <v>17</v>
      </c>
      <c r="AF43">
        <v>0.41186820000000002</v>
      </c>
      <c r="AG43">
        <v>-1.38459E-2</v>
      </c>
      <c r="AH43">
        <v>0.14554139999999999</v>
      </c>
      <c r="AI43">
        <v>0.89943899999999999</v>
      </c>
      <c r="AJ43">
        <v>294.93099999999998</v>
      </c>
      <c r="AK43">
        <v>-6.4539999999999997</v>
      </c>
      <c r="AL43">
        <v>-287.50299999999999</v>
      </c>
      <c r="AM43">
        <v>0.1237224</v>
      </c>
      <c r="AN43">
        <v>0</v>
      </c>
      <c r="AO43" t="s">
        <v>16</v>
      </c>
      <c r="AP43">
        <v>2190902</v>
      </c>
      <c r="AQ43">
        <v>1</v>
      </c>
      <c r="AR43" t="s">
        <v>17</v>
      </c>
      <c r="AS43">
        <v>0.63801629999999998</v>
      </c>
      <c r="AT43">
        <v>-0.14284069999999999</v>
      </c>
      <c r="AU43">
        <v>-5.3318200000000003E-2</v>
      </c>
      <c r="AV43">
        <v>-0.75477729999999998</v>
      </c>
      <c r="AW43">
        <v>386.07900000000001</v>
      </c>
      <c r="AX43">
        <v>-7.8739999999999997</v>
      </c>
      <c r="AY43">
        <v>-287.11200000000002</v>
      </c>
      <c r="AZ43">
        <v>0.1056653</v>
      </c>
      <c r="BA43">
        <v>0</v>
      </c>
    </row>
    <row r="44" spans="1:53" x14ac:dyDescent="0.2">
      <c r="A44">
        <v>4</v>
      </c>
      <c r="B44" t="s">
        <v>1</v>
      </c>
      <c r="C44">
        <v>2190910</v>
      </c>
      <c r="D44">
        <v>1</v>
      </c>
      <c r="E44" t="s">
        <v>17</v>
      </c>
      <c r="F44">
        <v>0.73278989999999999</v>
      </c>
      <c r="G44">
        <v>-0.1071662</v>
      </c>
      <c r="H44">
        <v>0.1196395</v>
      </c>
      <c r="I44">
        <v>-0.66122669999999995</v>
      </c>
      <c r="J44">
        <v>71.688999999999993</v>
      </c>
      <c r="K44">
        <v>-8.6590000000000007</v>
      </c>
      <c r="L44">
        <v>-289.291</v>
      </c>
      <c r="M44">
        <v>8.1291000000000002E-2</v>
      </c>
      <c r="N44">
        <v>0</v>
      </c>
      <c r="O44" t="s">
        <v>14</v>
      </c>
      <c r="P44">
        <v>2190910</v>
      </c>
      <c r="Q44">
        <v>1</v>
      </c>
      <c r="R44" t="s">
        <v>17</v>
      </c>
      <c r="S44">
        <v>0.97997990000000001</v>
      </c>
      <c r="T44">
        <v>-0.14200960000000001</v>
      </c>
      <c r="U44">
        <v>0.12090480000000001</v>
      </c>
      <c r="V44">
        <v>-6.9675299999999996E-2</v>
      </c>
      <c r="W44">
        <v>185.785</v>
      </c>
      <c r="X44">
        <v>-5.6369999999999996</v>
      </c>
      <c r="Y44">
        <v>-291.31200000000001</v>
      </c>
      <c r="Z44">
        <v>7.5249899999999995E-2</v>
      </c>
      <c r="AA44">
        <v>0</v>
      </c>
      <c r="AB44" t="s">
        <v>15</v>
      </c>
      <c r="AC44">
        <v>2190910</v>
      </c>
      <c r="AD44">
        <v>1</v>
      </c>
      <c r="AE44" t="s">
        <v>17</v>
      </c>
      <c r="AF44">
        <v>0.39723009999999997</v>
      </c>
      <c r="AG44">
        <v>-2.5416500000000002E-2</v>
      </c>
      <c r="AH44">
        <v>0.1849006</v>
      </c>
      <c r="AI44">
        <v>0.89853989999999995</v>
      </c>
      <c r="AJ44">
        <v>289.76299999999998</v>
      </c>
      <c r="AK44">
        <v>-6.4160000000000004</v>
      </c>
      <c r="AL44">
        <v>-293.642</v>
      </c>
      <c r="AM44">
        <v>7.6922699999999997E-2</v>
      </c>
      <c r="AN44">
        <v>0</v>
      </c>
      <c r="AO44" t="s">
        <v>16</v>
      </c>
      <c r="AP44">
        <v>2190910</v>
      </c>
      <c r="AQ44">
        <v>1</v>
      </c>
      <c r="AR44" t="s">
        <v>17</v>
      </c>
      <c r="AS44">
        <v>0.65450870000000005</v>
      </c>
      <c r="AT44">
        <v>-0.17598449999999999</v>
      </c>
      <c r="AU44">
        <v>-7.8048199999999998E-2</v>
      </c>
      <c r="AV44">
        <v>-0.73113349999999999</v>
      </c>
      <c r="AW44">
        <v>380.45</v>
      </c>
      <c r="AX44">
        <v>-4.8650000000000002</v>
      </c>
      <c r="AY44">
        <v>-294.60899999999998</v>
      </c>
      <c r="AZ44">
        <v>0.2820317</v>
      </c>
      <c r="BA44">
        <v>0</v>
      </c>
    </row>
    <row r="45" spans="1:53" x14ac:dyDescent="0.2">
      <c r="A45">
        <v>4</v>
      </c>
      <c r="B45" t="s">
        <v>1</v>
      </c>
      <c r="C45">
        <v>2190918</v>
      </c>
      <c r="D45">
        <v>1</v>
      </c>
      <c r="E45" t="s">
        <v>17</v>
      </c>
      <c r="F45">
        <v>0.7370662</v>
      </c>
      <c r="G45">
        <v>-0.1058677</v>
      </c>
      <c r="H45">
        <v>0.12071129999999999</v>
      </c>
      <c r="I45">
        <v>-0.65647109999999997</v>
      </c>
      <c r="J45">
        <v>66.504000000000005</v>
      </c>
      <c r="K45">
        <v>-8.7409999999999997</v>
      </c>
      <c r="L45">
        <v>-294.37</v>
      </c>
      <c r="M45">
        <v>8.7038500000000005E-2</v>
      </c>
      <c r="N45">
        <v>0</v>
      </c>
      <c r="O45" t="s">
        <v>14</v>
      </c>
      <c r="P45">
        <v>2190918</v>
      </c>
      <c r="Q45">
        <v>1</v>
      </c>
      <c r="R45" t="s">
        <v>17</v>
      </c>
      <c r="S45">
        <v>0.97381329999999999</v>
      </c>
      <c r="T45">
        <v>-0.1749725</v>
      </c>
      <c r="U45">
        <v>0.1221961</v>
      </c>
      <c r="V45">
        <v>-7.8360399999999997E-2</v>
      </c>
      <c r="W45">
        <v>180.06</v>
      </c>
      <c r="X45">
        <v>-7.2610000000000001</v>
      </c>
      <c r="Y45">
        <v>-296.95299999999997</v>
      </c>
      <c r="Z45">
        <v>6.0802099999999998E-2</v>
      </c>
      <c r="AA45">
        <v>0</v>
      </c>
      <c r="AB45" t="s">
        <v>15</v>
      </c>
      <c r="AC45">
        <v>2190918</v>
      </c>
      <c r="AD45">
        <v>1</v>
      </c>
      <c r="AE45" t="s">
        <v>17</v>
      </c>
      <c r="AF45">
        <v>0.3901599</v>
      </c>
      <c r="AG45">
        <v>-3.4064200000000003E-2</v>
      </c>
      <c r="AH45">
        <v>0.2191389</v>
      </c>
      <c r="AI45">
        <v>0.89364030000000005</v>
      </c>
      <c r="AJ45">
        <v>284.21100000000001</v>
      </c>
      <c r="AK45">
        <v>-8.16</v>
      </c>
      <c r="AL45">
        <v>-300.52</v>
      </c>
      <c r="AM45">
        <v>8.0345700000000006E-2</v>
      </c>
      <c r="AN45">
        <v>0</v>
      </c>
      <c r="AO45" t="s">
        <v>16</v>
      </c>
      <c r="AP45">
        <v>2190918</v>
      </c>
      <c r="AQ45">
        <v>1</v>
      </c>
      <c r="AR45" t="s">
        <v>17</v>
      </c>
      <c r="AS45">
        <v>0.63769299999999995</v>
      </c>
      <c r="AT45">
        <v>-0.20411960000000001</v>
      </c>
      <c r="AU45">
        <v>-0.1039252</v>
      </c>
      <c r="AV45">
        <v>-0.73544710000000002</v>
      </c>
      <c r="AW45">
        <v>375.327</v>
      </c>
      <c r="AX45">
        <v>-5.907</v>
      </c>
      <c r="AY45">
        <v>-303.899</v>
      </c>
      <c r="AZ45">
        <v>0.24184269999999999</v>
      </c>
      <c r="BA45">
        <v>0</v>
      </c>
    </row>
    <row r="46" spans="1:53" x14ac:dyDescent="0.2">
      <c r="A46">
        <v>4</v>
      </c>
      <c r="B46" t="s">
        <v>1</v>
      </c>
      <c r="C46">
        <v>2190926</v>
      </c>
      <c r="D46">
        <v>1</v>
      </c>
      <c r="E46" t="s">
        <v>17</v>
      </c>
      <c r="F46">
        <v>0.73396939999999999</v>
      </c>
      <c r="G46">
        <v>-0.106493</v>
      </c>
      <c r="H46">
        <v>0.12088069999999999</v>
      </c>
      <c r="I46">
        <v>-0.65980000000000005</v>
      </c>
      <c r="J46">
        <v>61.052</v>
      </c>
      <c r="K46">
        <v>-8.8079999999999998</v>
      </c>
      <c r="L46">
        <v>-299.43799999999999</v>
      </c>
      <c r="M46">
        <v>8.0816899999999997E-2</v>
      </c>
      <c r="N46">
        <v>0</v>
      </c>
      <c r="O46" t="s">
        <v>14</v>
      </c>
      <c r="P46">
        <v>2190926</v>
      </c>
      <c r="Q46">
        <v>1</v>
      </c>
      <c r="R46" t="s">
        <v>17</v>
      </c>
      <c r="S46">
        <v>0.96925640000000002</v>
      </c>
      <c r="T46">
        <v>-0.19458600000000001</v>
      </c>
      <c r="U46">
        <v>0.1256536</v>
      </c>
      <c r="V46">
        <v>-8.3002599999999996E-2</v>
      </c>
      <c r="W46">
        <v>173.71199999999999</v>
      </c>
      <c r="X46">
        <v>-9.2309999999999999</v>
      </c>
      <c r="Y46">
        <v>-302.21100000000001</v>
      </c>
      <c r="Z46">
        <v>4.7748400000000003E-2</v>
      </c>
      <c r="AA46">
        <v>0</v>
      </c>
      <c r="AB46" t="s">
        <v>15</v>
      </c>
      <c r="AC46">
        <v>2190926</v>
      </c>
      <c r="AD46">
        <v>1</v>
      </c>
      <c r="AE46" t="s">
        <v>17</v>
      </c>
      <c r="AF46">
        <v>0.37372539999999999</v>
      </c>
      <c r="AG46">
        <v>-3.54422E-2</v>
      </c>
      <c r="AH46">
        <v>0.24418010000000001</v>
      </c>
      <c r="AI46">
        <v>0.89411929999999995</v>
      </c>
      <c r="AJ46">
        <v>278.89</v>
      </c>
      <c r="AK46">
        <v>-10.407999999999999</v>
      </c>
      <c r="AL46">
        <v>-307.86</v>
      </c>
      <c r="AM46">
        <v>3.8517799999999998E-2</v>
      </c>
      <c r="AN46">
        <v>0</v>
      </c>
      <c r="AO46" t="s">
        <v>16</v>
      </c>
      <c r="AP46">
        <v>2190926</v>
      </c>
      <c r="AQ46">
        <v>1</v>
      </c>
      <c r="AR46" t="s">
        <v>17</v>
      </c>
      <c r="AS46">
        <v>0.62259900000000001</v>
      </c>
      <c r="AT46">
        <v>-0.21973300000000001</v>
      </c>
      <c r="AU46">
        <v>-0.1253184</v>
      </c>
      <c r="AV46">
        <v>-0.74052899999999999</v>
      </c>
      <c r="AW46">
        <v>372.26499999999999</v>
      </c>
      <c r="AX46">
        <v>-7.52</v>
      </c>
      <c r="AY46">
        <v>-311.91500000000002</v>
      </c>
      <c r="AZ46">
        <v>0.13291459999999999</v>
      </c>
      <c r="BA46">
        <v>0</v>
      </c>
    </row>
    <row r="47" spans="1:53" x14ac:dyDescent="0.2">
      <c r="A47">
        <v>4</v>
      </c>
      <c r="B47" t="s">
        <v>1</v>
      </c>
      <c r="C47">
        <v>2190934</v>
      </c>
      <c r="D47">
        <v>1</v>
      </c>
      <c r="E47" t="s">
        <v>17</v>
      </c>
      <c r="F47">
        <v>0.73421550000000002</v>
      </c>
      <c r="G47">
        <v>-0.1066754</v>
      </c>
      <c r="H47">
        <v>0.12081840000000001</v>
      </c>
      <c r="I47">
        <v>-0.65950799999999998</v>
      </c>
      <c r="J47">
        <v>55.664000000000001</v>
      </c>
      <c r="K47">
        <v>-9.1059999999999999</v>
      </c>
      <c r="L47">
        <v>-304.93099999999998</v>
      </c>
      <c r="M47">
        <v>7.7010200000000001E-2</v>
      </c>
      <c r="N47">
        <v>0</v>
      </c>
      <c r="O47" t="s">
        <v>14</v>
      </c>
      <c r="P47">
        <v>2190934</v>
      </c>
      <c r="Q47">
        <v>1</v>
      </c>
      <c r="R47" t="s">
        <v>17</v>
      </c>
      <c r="S47">
        <v>0.96917509999999996</v>
      </c>
      <c r="T47">
        <v>-0.19289700000000001</v>
      </c>
      <c r="U47">
        <v>0.12608849999999999</v>
      </c>
      <c r="V47">
        <v>-8.7132399999999999E-2</v>
      </c>
      <c r="W47">
        <v>169.018</v>
      </c>
      <c r="X47">
        <v>-10.77</v>
      </c>
      <c r="Y47">
        <v>-307.66699999999997</v>
      </c>
      <c r="Z47">
        <v>5.3800399999999998E-2</v>
      </c>
      <c r="AA47">
        <v>0</v>
      </c>
      <c r="AB47" t="s">
        <v>15</v>
      </c>
      <c r="AC47">
        <v>2190934</v>
      </c>
      <c r="AD47">
        <v>1</v>
      </c>
      <c r="AE47" t="s">
        <v>17</v>
      </c>
      <c r="AF47">
        <v>0.36778519999999998</v>
      </c>
      <c r="AG47">
        <v>-3.0248199999999999E-2</v>
      </c>
      <c r="AH47">
        <v>0.24863930000000001</v>
      </c>
      <c r="AI47">
        <v>0.89554319999999998</v>
      </c>
      <c r="AJ47">
        <v>272.56799999999998</v>
      </c>
      <c r="AK47">
        <v>-11.378</v>
      </c>
      <c r="AL47">
        <v>-314.23200000000003</v>
      </c>
      <c r="AM47">
        <v>5.2655899999999999E-2</v>
      </c>
      <c r="AN47">
        <v>0</v>
      </c>
      <c r="AO47" t="s">
        <v>16</v>
      </c>
      <c r="AP47">
        <v>2190934</v>
      </c>
      <c r="AQ47">
        <v>1</v>
      </c>
      <c r="AR47" t="s">
        <v>17</v>
      </c>
      <c r="AS47">
        <v>0.6380555</v>
      </c>
      <c r="AT47">
        <v>-0.2315596</v>
      </c>
      <c r="AU47">
        <v>-0.12255199999999999</v>
      </c>
      <c r="AV47">
        <v>-0.72404860000000004</v>
      </c>
      <c r="AW47">
        <v>365.36200000000002</v>
      </c>
      <c r="AX47">
        <v>-7.2249999999999996</v>
      </c>
      <c r="AY47">
        <v>-319.49299999999999</v>
      </c>
      <c r="AZ47">
        <v>0.19699900000000001</v>
      </c>
      <c r="BA47">
        <v>0</v>
      </c>
    </row>
    <row r="48" spans="1:53" x14ac:dyDescent="0.2">
      <c r="A48">
        <v>4</v>
      </c>
      <c r="B48" t="s">
        <v>1</v>
      </c>
      <c r="C48">
        <v>2190942</v>
      </c>
      <c r="D48">
        <v>1</v>
      </c>
      <c r="E48" t="s">
        <v>17</v>
      </c>
      <c r="F48">
        <v>0.73601680000000003</v>
      </c>
      <c r="G48">
        <v>-0.1051024</v>
      </c>
      <c r="H48">
        <v>0.12166589999999999</v>
      </c>
      <c r="I48">
        <v>-0.65759420000000002</v>
      </c>
      <c r="J48">
        <v>50.323</v>
      </c>
      <c r="K48">
        <v>-9.0549999999999997</v>
      </c>
      <c r="L48">
        <v>-309.89299999999997</v>
      </c>
      <c r="M48">
        <v>8.1678600000000004E-2</v>
      </c>
      <c r="N48">
        <v>0</v>
      </c>
      <c r="O48" t="s">
        <v>14</v>
      </c>
      <c r="P48">
        <v>2190942</v>
      </c>
      <c r="Q48">
        <v>1</v>
      </c>
      <c r="R48" t="s">
        <v>17</v>
      </c>
      <c r="S48">
        <v>0.97149870000000005</v>
      </c>
      <c r="T48">
        <v>-0.17835580000000001</v>
      </c>
      <c r="U48">
        <v>0.126969</v>
      </c>
      <c r="V48">
        <v>-9.08751E-2</v>
      </c>
      <c r="W48">
        <v>164.233</v>
      </c>
      <c r="X48">
        <v>-12.004</v>
      </c>
      <c r="Y48">
        <v>-313.02300000000002</v>
      </c>
      <c r="Z48">
        <v>6.6582199999999994E-2</v>
      </c>
      <c r="AA48">
        <v>0</v>
      </c>
      <c r="AB48" t="s">
        <v>15</v>
      </c>
      <c r="AC48">
        <v>2190942</v>
      </c>
      <c r="AD48">
        <v>1</v>
      </c>
      <c r="AE48" t="s">
        <v>17</v>
      </c>
      <c r="AF48">
        <v>0.3594733</v>
      </c>
      <c r="AG48">
        <v>-1.9881800000000002E-2</v>
      </c>
      <c r="AH48">
        <v>0.22928380000000001</v>
      </c>
      <c r="AI48">
        <v>0.90432990000000002</v>
      </c>
      <c r="AJ48">
        <v>267.70400000000001</v>
      </c>
      <c r="AK48">
        <v>-11.996</v>
      </c>
      <c r="AL48">
        <v>-318.928</v>
      </c>
      <c r="AM48">
        <v>6.4095299999999994E-2</v>
      </c>
      <c r="AN48">
        <v>0</v>
      </c>
      <c r="AO48" t="s">
        <v>16</v>
      </c>
      <c r="AP48">
        <v>2190942</v>
      </c>
      <c r="AQ48">
        <v>1</v>
      </c>
      <c r="AR48" t="s">
        <v>17</v>
      </c>
      <c r="AS48">
        <v>0.65436479999999997</v>
      </c>
      <c r="AT48">
        <v>-0.23403950000000001</v>
      </c>
      <c r="AU48">
        <v>-0.1122491</v>
      </c>
      <c r="AV48">
        <v>-0.71023400000000003</v>
      </c>
      <c r="AW48">
        <v>358.12099999999998</v>
      </c>
      <c r="AX48">
        <v>-6.883</v>
      </c>
      <c r="AY48">
        <v>-326.15699999999998</v>
      </c>
      <c r="AZ48">
        <v>0.17971880000000001</v>
      </c>
      <c r="BA48">
        <v>0</v>
      </c>
    </row>
    <row r="49" spans="1:53" x14ac:dyDescent="0.2">
      <c r="A49">
        <v>4</v>
      </c>
      <c r="B49" t="s">
        <v>1</v>
      </c>
      <c r="C49">
        <v>2190950</v>
      </c>
      <c r="D49">
        <v>1</v>
      </c>
      <c r="E49" t="s">
        <v>17</v>
      </c>
      <c r="F49">
        <v>0.73779039999999996</v>
      </c>
      <c r="G49">
        <v>-0.10381509999999999</v>
      </c>
      <c r="H49">
        <v>0.1225202</v>
      </c>
      <c r="I49">
        <v>-0.6556497</v>
      </c>
      <c r="J49">
        <v>45.027000000000001</v>
      </c>
      <c r="K49">
        <v>-9.0030000000000001</v>
      </c>
      <c r="L49">
        <v>-314.90100000000001</v>
      </c>
      <c r="M49">
        <v>9.0635199999999999E-2</v>
      </c>
      <c r="N49">
        <v>0</v>
      </c>
      <c r="O49" t="s">
        <v>14</v>
      </c>
      <c r="P49">
        <v>2190950</v>
      </c>
      <c r="Q49">
        <v>1</v>
      </c>
      <c r="R49" t="s">
        <v>17</v>
      </c>
      <c r="S49">
        <v>0.97247099999999997</v>
      </c>
      <c r="T49">
        <v>-0.16345879999999999</v>
      </c>
      <c r="U49">
        <v>0.12781190000000001</v>
      </c>
      <c r="V49">
        <v>-0.1060444</v>
      </c>
      <c r="W49">
        <v>158.655</v>
      </c>
      <c r="X49">
        <v>-13.34</v>
      </c>
      <c r="Y49">
        <v>-317.78500000000003</v>
      </c>
      <c r="Z49">
        <v>3.3379600000000002E-2</v>
      </c>
      <c r="AA49">
        <v>0</v>
      </c>
      <c r="AB49" t="s">
        <v>15</v>
      </c>
      <c r="AC49">
        <v>2190950</v>
      </c>
      <c r="AD49">
        <v>1</v>
      </c>
      <c r="AE49" t="s">
        <v>17</v>
      </c>
      <c r="AF49">
        <v>0.37455719999999998</v>
      </c>
      <c r="AG49">
        <v>-1.2881E-2</v>
      </c>
      <c r="AH49">
        <v>0.20214470000000001</v>
      </c>
      <c r="AI49">
        <v>0.90480850000000002</v>
      </c>
      <c r="AJ49">
        <v>263.18700000000001</v>
      </c>
      <c r="AK49">
        <v>-13.867000000000001</v>
      </c>
      <c r="AL49">
        <v>-323.83699999999999</v>
      </c>
      <c r="AM49">
        <v>9.5513100000000004E-2</v>
      </c>
      <c r="AN49">
        <v>0</v>
      </c>
      <c r="AO49" t="s">
        <v>16</v>
      </c>
      <c r="AP49">
        <v>2190950</v>
      </c>
      <c r="AQ49">
        <v>1</v>
      </c>
      <c r="AR49" t="s">
        <v>17</v>
      </c>
      <c r="AS49">
        <v>0.65927480000000005</v>
      </c>
      <c r="AT49">
        <v>-0.2165647</v>
      </c>
      <c r="AU49">
        <v>-8.7810899999999997E-2</v>
      </c>
      <c r="AV49">
        <v>-0.71466470000000004</v>
      </c>
      <c r="AW49">
        <v>352.20499999999998</v>
      </c>
      <c r="AX49">
        <v>-6.6779999999999999</v>
      </c>
      <c r="AY49">
        <v>-333.03</v>
      </c>
      <c r="AZ49">
        <v>0.17005609999999999</v>
      </c>
      <c r="BA49">
        <v>0</v>
      </c>
    </row>
    <row r="50" spans="1:53" x14ac:dyDescent="0.2">
      <c r="A50">
        <v>4</v>
      </c>
      <c r="B50" t="s">
        <v>1</v>
      </c>
      <c r="C50">
        <v>2190958</v>
      </c>
      <c r="D50">
        <v>1</v>
      </c>
      <c r="E50" t="s">
        <v>17</v>
      </c>
      <c r="F50">
        <v>0.73654229999999998</v>
      </c>
      <c r="G50">
        <v>-0.1037414</v>
      </c>
      <c r="H50">
        <v>0.12308810000000001</v>
      </c>
      <c r="I50">
        <v>-0.65695689999999995</v>
      </c>
      <c r="J50">
        <v>39.581000000000003</v>
      </c>
      <c r="K50">
        <v>-8.9610000000000003</v>
      </c>
      <c r="L50">
        <v>-320.11799999999999</v>
      </c>
      <c r="M50">
        <v>6.5001799999999998E-2</v>
      </c>
      <c r="N50">
        <v>0</v>
      </c>
      <c r="O50" t="s">
        <v>14</v>
      </c>
      <c r="P50">
        <v>2190958</v>
      </c>
      <c r="Q50">
        <v>1</v>
      </c>
      <c r="R50" t="s">
        <v>17</v>
      </c>
      <c r="S50">
        <v>0.97536540000000005</v>
      </c>
      <c r="T50">
        <v>-0.14599770000000001</v>
      </c>
      <c r="U50">
        <v>0.1327363</v>
      </c>
      <c r="V50">
        <v>-9.8630800000000005E-2</v>
      </c>
      <c r="W50">
        <v>152.74600000000001</v>
      </c>
      <c r="X50">
        <v>-14.542</v>
      </c>
      <c r="Y50">
        <v>-323.125</v>
      </c>
      <c r="Z50">
        <v>6.5254800000000002E-2</v>
      </c>
      <c r="AA50">
        <v>0</v>
      </c>
      <c r="AB50" t="s">
        <v>15</v>
      </c>
      <c r="AC50">
        <v>2190958</v>
      </c>
      <c r="AD50">
        <v>1</v>
      </c>
      <c r="AE50" t="s">
        <v>17</v>
      </c>
      <c r="AF50">
        <v>0.38927299999999998</v>
      </c>
      <c r="AG50">
        <v>-1.1007E-3</v>
      </c>
      <c r="AH50">
        <v>0.17694090000000001</v>
      </c>
      <c r="AI50">
        <v>0.90396750000000003</v>
      </c>
      <c r="AJ50">
        <v>256.988</v>
      </c>
      <c r="AK50">
        <v>-14.893000000000001</v>
      </c>
      <c r="AL50">
        <v>-329.95</v>
      </c>
      <c r="AM50">
        <v>0.12534970000000001</v>
      </c>
      <c r="AN50">
        <v>0</v>
      </c>
      <c r="AO50" t="s">
        <v>16</v>
      </c>
      <c r="AP50">
        <v>2190958</v>
      </c>
      <c r="AQ50">
        <v>1</v>
      </c>
      <c r="AR50" t="s">
        <v>17</v>
      </c>
      <c r="AS50">
        <v>0.67576800000000004</v>
      </c>
      <c r="AT50">
        <v>-0.17653479999999999</v>
      </c>
      <c r="AU50">
        <v>-4.8152800000000003E-2</v>
      </c>
      <c r="AV50">
        <v>-0.71404089999999998</v>
      </c>
      <c r="AW50">
        <v>349.803</v>
      </c>
      <c r="AX50">
        <v>-9.3979999999999997</v>
      </c>
      <c r="AY50">
        <v>-336.67899999999997</v>
      </c>
      <c r="AZ50">
        <v>0.14661660000000001</v>
      </c>
      <c r="BA50">
        <v>0</v>
      </c>
    </row>
    <row r="51" spans="1:53" x14ac:dyDescent="0.2">
      <c r="A51">
        <v>4</v>
      </c>
      <c r="B51" t="s">
        <v>1</v>
      </c>
      <c r="C51">
        <v>2190966</v>
      </c>
      <c r="D51">
        <v>1</v>
      </c>
      <c r="E51" t="s">
        <v>17</v>
      </c>
      <c r="F51">
        <v>0.73481280000000004</v>
      </c>
      <c r="G51">
        <v>-0.1033906</v>
      </c>
      <c r="H51">
        <v>0.1218492</v>
      </c>
      <c r="I51">
        <v>-0.65917619999999999</v>
      </c>
      <c r="J51">
        <v>34.593000000000004</v>
      </c>
      <c r="K51">
        <v>-9.3339999999999996</v>
      </c>
      <c r="L51">
        <v>-325.45</v>
      </c>
      <c r="M51">
        <v>7.9363500000000003E-2</v>
      </c>
      <c r="N51">
        <v>0</v>
      </c>
      <c r="O51" t="s">
        <v>14</v>
      </c>
      <c r="P51">
        <v>2190966</v>
      </c>
      <c r="Q51">
        <v>1</v>
      </c>
      <c r="R51" t="s">
        <v>17</v>
      </c>
      <c r="S51">
        <v>0.97833870000000001</v>
      </c>
      <c r="T51">
        <v>-0.1263591</v>
      </c>
      <c r="U51">
        <v>0.134434</v>
      </c>
      <c r="V51">
        <v>-9.3884599999999999E-2</v>
      </c>
      <c r="W51">
        <v>148.01900000000001</v>
      </c>
      <c r="X51">
        <v>-13.722</v>
      </c>
      <c r="Y51">
        <v>-329.387</v>
      </c>
      <c r="Z51">
        <v>8.5555400000000004E-2</v>
      </c>
      <c r="AA51">
        <v>0</v>
      </c>
      <c r="AB51" t="s">
        <v>15</v>
      </c>
      <c r="AC51">
        <v>2190966</v>
      </c>
      <c r="AD51">
        <v>1</v>
      </c>
      <c r="AE51" t="s">
        <v>17</v>
      </c>
      <c r="AF51">
        <v>0.39623180000000002</v>
      </c>
      <c r="AG51">
        <v>7.0099999999999997E-3</v>
      </c>
      <c r="AH51">
        <v>0.14751030000000001</v>
      </c>
      <c r="AI51">
        <v>0.90619640000000001</v>
      </c>
      <c r="AJ51">
        <v>252.53899999999999</v>
      </c>
      <c r="AK51">
        <v>-15.433</v>
      </c>
      <c r="AL51">
        <v>-334.33800000000002</v>
      </c>
      <c r="AM51">
        <v>0.16888729999999999</v>
      </c>
      <c r="AN51">
        <v>0</v>
      </c>
      <c r="AO51" t="s">
        <v>16</v>
      </c>
      <c r="AP51">
        <v>2190966</v>
      </c>
      <c r="AQ51">
        <v>1</v>
      </c>
      <c r="AR51" t="s">
        <v>17</v>
      </c>
      <c r="AS51">
        <v>0.67777860000000001</v>
      </c>
      <c r="AT51">
        <v>-0.13592360000000001</v>
      </c>
      <c r="AU51">
        <v>-5.9760999999999998E-3</v>
      </c>
      <c r="AV51">
        <v>-0.72256849999999995</v>
      </c>
      <c r="AW51">
        <v>344.94</v>
      </c>
      <c r="AX51">
        <v>-10.271000000000001</v>
      </c>
      <c r="AY51">
        <v>-341.25700000000001</v>
      </c>
      <c r="AZ51">
        <v>0.13922329999999999</v>
      </c>
      <c r="BA51">
        <v>0</v>
      </c>
    </row>
    <row r="52" spans="1:53" x14ac:dyDescent="0.2">
      <c r="A52">
        <v>4</v>
      </c>
      <c r="B52" t="s">
        <v>1</v>
      </c>
      <c r="C52">
        <v>2190974</v>
      </c>
      <c r="D52">
        <v>1</v>
      </c>
      <c r="E52" t="s">
        <v>17</v>
      </c>
      <c r="F52">
        <v>0.73874410000000001</v>
      </c>
      <c r="G52">
        <v>-0.1018828</v>
      </c>
      <c r="H52">
        <v>0.12328939999999999</v>
      </c>
      <c r="I52">
        <v>-0.65473409999999999</v>
      </c>
      <c r="J52">
        <v>29.285</v>
      </c>
      <c r="K52">
        <v>-9.3149999999999995</v>
      </c>
      <c r="L52">
        <v>-330.92500000000001</v>
      </c>
      <c r="M52">
        <v>0.10232479999999999</v>
      </c>
      <c r="N52">
        <v>0</v>
      </c>
      <c r="O52" t="s">
        <v>14</v>
      </c>
      <c r="P52">
        <v>2190974</v>
      </c>
      <c r="Q52">
        <v>1</v>
      </c>
      <c r="R52" t="s">
        <v>17</v>
      </c>
      <c r="S52">
        <v>0.98037560000000001</v>
      </c>
      <c r="T52">
        <v>-0.1105382</v>
      </c>
      <c r="U52">
        <v>0.13369159999999999</v>
      </c>
      <c r="V52">
        <v>-9.3656900000000001E-2</v>
      </c>
      <c r="W52">
        <v>142.88999999999999</v>
      </c>
      <c r="X52">
        <v>-14.467000000000001</v>
      </c>
      <c r="Y52">
        <v>-333.714</v>
      </c>
      <c r="Z52">
        <v>0.1042696</v>
      </c>
      <c r="AA52">
        <v>0</v>
      </c>
      <c r="AB52" t="s">
        <v>15</v>
      </c>
      <c r="AC52">
        <v>2190974</v>
      </c>
      <c r="AD52">
        <v>1</v>
      </c>
      <c r="AE52" t="s">
        <v>17</v>
      </c>
      <c r="AF52">
        <v>0.36913190000000001</v>
      </c>
      <c r="AG52">
        <v>2.17824E-2</v>
      </c>
      <c r="AH52">
        <v>0.1166538</v>
      </c>
      <c r="AI52">
        <v>0.92176950000000002</v>
      </c>
      <c r="AJ52">
        <v>247.43600000000001</v>
      </c>
      <c r="AK52">
        <v>-15.722</v>
      </c>
      <c r="AL52">
        <v>-339.21</v>
      </c>
      <c r="AM52">
        <v>3.6854400000000002E-2</v>
      </c>
      <c r="AN52">
        <v>0</v>
      </c>
      <c r="AO52" t="s">
        <v>16</v>
      </c>
      <c r="AP52">
        <v>2190974</v>
      </c>
      <c r="AQ52">
        <v>1</v>
      </c>
      <c r="AR52" t="s">
        <v>17</v>
      </c>
      <c r="AS52">
        <v>0.68516010000000005</v>
      </c>
      <c r="AT52">
        <v>-0.10615620000000001</v>
      </c>
      <c r="AU52">
        <v>2.3317899999999999E-2</v>
      </c>
      <c r="AV52">
        <v>-0.72023800000000004</v>
      </c>
      <c r="AW52">
        <v>339.01100000000002</v>
      </c>
      <c r="AX52">
        <v>-11.95</v>
      </c>
      <c r="AY52">
        <v>-344.87099999999998</v>
      </c>
      <c r="AZ52">
        <v>0.16917850000000001</v>
      </c>
      <c r="BA52">
        <v>0</v>
      </c>
    </row>
    <row r="53" spans="1:53" x14ac:dyDescent="0.2">
      <c r="A53">
        <v>4</v>
      </c>
      <c r="B53" t="s">
        <v>1</v>
      </c>
      <c r="C53">
        <v>2190982</v>
      </c>
      <c r="D53">
        <v>1</v>
      </c>
      <c r="E53" t="s">
        <v>17</v>
      </c>
      <c r="F53">
        <v>0.74417339999999998</v>
      </c>
      <c r="G53">
        <v>-9.8994799999999994E-2</v>
      </c>
      <c r="H53">
        <v>0.1245901</v>
      </c>
      <c r="I53">
        <v>-0.64875519999999998</v>
      </c>
      <c r="J53">
        <v>24.097000000000001</v>
      </c>
      <c r="K53">
        <v>-9.0619999999999994</v>
      </c>
      <c r="L53">
        <v>-335.93200000000002</v>
      </c>
      <c r="M53">
        <v>0.12844120000000001</v>
      </c>
      <c r="N53">
        <v>0</v>
      </c>
      <c r="O53" t="s">
        <v>14</v>
      </c>
      <c r="P53">
        <v>2190982</v>
      </c>
      <c r="Q53">
        <v>1</v>
      </c>
      <c r="R53" t="s">
        <v>17</v>
      </c>
      <c r="S53">
        <v>0.98243270000000005</v>
      </c>
      <c r="T53">
        <v>-9.1381100000000007E-2</v>
      </c>
      <c r="U53">
        <v>0.13469880000000001</v>
      </c>
      <c r="V53">
        <v>-9.1277899999999995E-2</v>
      </c>
      <c r="W53">
        <v>137.286</v>
      </c>
      <c r="X53">
        <v>-14.445</v>
      </c>
      <c r="Y53">
        <v>-338.68900000000002</v>
      </c>
      <c r="Z53">
        <v>0.1002546</v>
      </c>
      <c r="AA53">
        <v>0</v>
      </c>
      <c r="AB53" t="s">
        <v>15</v>
      </c>
      <c r="AC53">
        <v>2190982</v>
      </c>
      <c r="AD53">
        <v>1</v>
      </c>
      <c r="AE53" t="s">
        <v>17</v>
      </c>
      <c r="AF53">
        <v>0.33726129999999999</v>
      </c>
      <c r="AG53">
        <v>3.6275399999999999E-2</v>
      </c>
      <c r="AH53">
        <v>8.8017899999999996E-2</v>
      </c>
      <c r="AI53">
        <v>0.93658520000000001</v>
      </c>
      <c r="AJ53">
        <v>241.327</v>
      </c>
      <c r="AK53">
        <v>-15.707000000000001</v>
      </c>
      <c r="AL53">
        <v>-344.45100000000002</v>
      </c>
      <c r="AM53">
        <v>0.1100722</v>
      </c>
      <c r="AN53">
        <v>0</v>
      </c>
      <c r="AO53" t="s">
        <v>16</v>
      </c>
      <c r="AP53">
        <v>2190982</v>
      </c>
      <c r="AQ53">
        <v>1</v>
      </c>
      <c r="AR53" t="s">
        <v>17</v>
      </c>
      <c r="AS53">
        <v>0.65931269999999997</v>
      </c>
      <c r="AT53">
        <v>-9.2315599999999998E-2</v>
      </c>
      <c r="AU53">
        <v>3.5496E-2</v>
      </c>
      <c r="AV53">
        <v>-0.74533519999999998</v>
      </c>
      <c r="AW53">
        <v>333.78300000000002</v>
      </c>
      <c r="AX53">
        <v>-14.101000000000001</v>
      </c>
      <c r="AY53">
        <v>-350.762</v>
      </c>
      <c r="AZ53">
        <v>0.19966120000000001</v>
      </c>
      <c r="BA53">
        <v>0</v>
      </c>
    </row>
    <row r="54" spans="1:53" x14ac:dyDescent="0.2">
      <c r="A54">
        <v>4</v>
      </c>
      <c r="B54" t="s">
        <v>1</v>
      </c>
      <c r="C54">
        <v>2190990</v>
      </c>
      <c r="D54">
        <v>1</v>
      </c>
      <c r="E54" t="s">
        <v>17</v>
      </c>
      <c r="F54">
        <v>0.7357418</v>
      </c>
      <c r="G54">
        <v>-0.10140639999999999</v>
      </c>
      <c r="H54">
        <v>0.1237439</v>
      </c>
      <c r="I54">
        <v>-0.65809439999999997</v>
      </c>
      <c r="J54">
        <v>18.535</v>
      </c>
      <c r="K54">
        <v>-9.2870000000000008</v>
      </c>
      <c r="L54">
        <v>-341.108</v>
      </c>
      <c r="M54">
        <v>7.9832299999999995E-2</v>
      </c>
      <c r="N54">
        <v>0</v>
      </c>
      <c r="O54" t="s">
        <v>14</v>
      </c>
      <c r="P54">
        <v>2190990</v>
      </c>
      <c r="Q54">
        <v>1</v>
      </c>
      <c r="R54" t="s">
        <v>17</v>
      </c>
      <c r="S54">
        <v>0.98419219999999996</v>
      </c>
      <c r="T54">
        <v>-7.0707900000000004E-2</v>
      </c>
      <c r="U54">
        <v>0.13484289999999999</v>
      </c>
      <c r="V54">
        <v>-9.0462200000000006E-2</v>
      </c>
      <c r="W54">
        <v>131.95500000000001</v>
      </c>
      <c r="X54">
        <v>-13.938000000000001</v>
      </c>
      <c r="Y54">
        <v>-344.30799999999999</v>
      </c>
      <c r="Z54">
        <v>0.11789239999999999</v>
      </c>
      <c r="AA54">
        <v>0</v>
      </c>
      <c r="AB54" t="s">
        <v>15</v>
      </c>
      <c r="AC54">
        <v>2190990</v>
      </c>
      <c r="AD54">
        <v>1</v>
      </c>
      <c r="AE54" t="s">
        <v>17</v>
      </c>
      <c r="AF54">
        <v>0.37376039999999999</v>
      </c>
      <c r="AG54">
        <v>3.7292499999999999E-2</v>
      </c>
      <c r="AH54">
        <v>6.9212399999999993E-2</v>
      </c>
      <c r="AI54">
        <v>0.92418730000000004</v>
      </c>
      <c r="AJ54">
        <v>236.55500000000001</v>
      </c>
      <c r="AK54">
        <v>-15.914</v>
      </c>
      <c r="AL54">
        <v>-349.15899999999999</v>
      </c>
      <c r="AM54">
        <v>0.12868389999999999</v>
      </c>
      <c r="AN54">
        <v>0</v>
      </c>
      <c r="AO54" t="s">
        <v>16</v>
      </c>
      <c r="AP54">
        <v>2190990</v>
      </c>
      <c r="AQ54">
        <v>1</v>
      </c>
      <c r="AR54" t="s">
        <v>17</v>
      </c>
      <c r="AS54">
        <v>0.64323640000000004</v>
      </c>
      <c r="AT54">
        <v>-8.1681400000000001E-2</v>
      </c>
      <c r="AU54">
        <v>3.7376199999999998E-2</v>
      </c>
      <c r="AV54">
        <v>-0.76038030000000001</v>
      </c>
      <c r="AW54">
        <v>329.95800000000003</v>
      </c>
      <c r="AX54">
        <v>-16.292999999999999</v>
      </c>
      <c r="AY54">
        <v>-355.15100000000001</v>
      </c>
      <c r="AZ54">
        <v>8.0842999999999998E-2</v>
      </c>
      <c r="BA54">
        <v>0</v>
      </c>
    </row>
    <row r="55" spans="1:53" x14ac:dyDescent="0.2">
      <c r="A55">
        <v>4</v>
      </c>
      <c r="B55" t="s">
        <v>1</v>
      </c>
      <c r="C55">
        <v>2190998</v>
      </c>
      <c r="D55">
        <v>1</v>
      </c>
      <c r="E55" t="s">
        <v>17</v>
      </c>
      <c r="F55">
        <v>0.73593379999999997</v>
      </c>
      <c r="G55">
        <v>-0.1013315</v>
      </c>
      <c r="H55">
        <v>0.1226362</v>
      </c>
      <c r="I55">
        <v>-0.65809859999999998</v>
      </c>
      <c r="J55">
        <v>13.409000000000001</v>
      </c>
      <c r="K55">
        <v>-9.8699999999999992</v>
      </c>
      <c r="L55">
        <v>-345.988</v>
      </c>
      <c r="M55">
        <v>7.7700099999999994E-2</v>
      </c>
      <c r="N55">
        <v>0</v>
      </c>
      <c r="O55" t="s">
        <v>14</v>
      </c>
      <c r="P55">
        <v>2190998</v>
      </c>
      <c r="Q55">
        <v>1</v>
      </c>
      <c r="R55" t="s">
        <v>17</v>
      </c>
      <c r="S55">
        <v>0.98578030000000005</v>
      </c>
      <c r="T55">
        <v>-5.3533600000000001E-2</v>
      </c>
      <c r="U55">
        <v>0.1345046</v>
      </c>
      <c r="V55">
        <v>-8.5322400000000007E-2</v>
      </c>
      <c r="W55">
        <v>126.453</v>
      </c>
      <c r="X55">
        <v>-14.489000000000001</v>
      </c>
      <c r="Y55">
        <v>-349.28</v>
      </c>
      <c r="Z55">
        <v>8.7269200000000005E-2</v>
      </c>
      <c r="AA55">
        <v>0</v>
      </c>
      <c r="AB55" t="s">
        <v>15</v>
      </c>
      <c r="AC55">
        <v>2190998</v>
      </c>
      <c r="AD55">
        <v>1</v>
      </c>
      <c r="AE55" t="s">
        <v>17</v>
      </c>
      <c r="AF55">
        <v>0.38297219999999998</v>
      </c>
      <c r="AG55">
        <v>3.9079799999999998E-2</v>
      </c>
      <c r="AH55">
        <v>6.0278100000000001E-2</v>
      </c>
      <c r="AI55">
        <v>0.92096230000000001</v>
      </c>
      <c r="AJ55">
        <v>231.108</v>
      </c>
      <c r="AK55">
        <v>-16.614000000000001</v>
      </c>
      <c r="AL55">
        <v>-354.43200000000002</v>
      </c>
      <c r="AM55">
        <v>8.49467E-2</v>
      </c>
      <c r="AN55">
        <v>0</v>
      </c>
      <c r="AO55" t="s">
        <v>16</v>
      </c>
      <c r="AP55">
        <v>2190998</v>
      </c>
      <c r="AQ55">
        <v>1</v>
      </c>
      <c r="AR55" t="s">
        <v>17</v>
      </c>
      <c r="AS55">
        <v>0.62384280000000003</v>
      </c>
      <c r="AT55">
        <v>-7.2070499999999996E-2</v>
      </c>
      <c r="AU55">
        <v>4.2227899999999999E-2</v>
      </c>
      <c r="AV55">
        <v>-0.77707329999999997</v>
      </c>
      <c r="AW55">
        <v>324.44</v>
      </c>
      <c r="AX55">
        <v>-17.312999999999999</v>
      </c>
      <c r="AY55">
        <v>-358.47500000000002</v>
      </c>
      <c r="AZ55">
        <v>0.16867670000000001</v>
      </c>
      <c r="BA55">
        <v>0</v>
      </c>
    </row>
    <row r="56" spans="1:53" x14ac:dyDescent="0.2">
      <c r="A56">
        <v>4</v>
      </c>
      <c r="B56" t="s">
        <v>1</v>
      </c>
      <c r="C56">
        <v>2191006</v>
      </c>
      <c r="D56">
        <v>1</v>
      </c>
      <c r="E56" t="s">
        <v>17</v>
      </c>
      <c r="F56">
        <v>0.74017659999999996</v>
      </c>
      <c r="G56">
        <v>-9.8363900000000004E-2</v>
      </c>
      <c r="H56">
        <v>0.1250801</v>
      </c>
      <c r="I56">
        <v>-0.65331320000000004</v>
      </c>
      <c r="J56">
        <v>8.2059999999999995</v>
      </c>
      <c r="K56">
        <v>-9.25</v>
      </c>
      <c r="L56">
        <v>-351.34800000000001</v>
      </c>
      <c r="M56">
        <v>0.1000245</v>
      </c>
      <c r="N56">
        <v>0</v>
      </c>
      <c r="O56" t="s">
        <v>14</v>
      </c>
      <c r="P56">
        <v>2191006</v>
      </c>
      <c r="Q56">
        <v>1</v>
      </c>
      <c r="R56" t="s">
        <v>17</v>
      </c>
      <c r="S56">
        <v>0.98691510000000005</v>
      </c>
      <c r="T56">
        <v>-3.9965800000000003E-2</v>
      </c>
      <c r="U56">
        <v>0.1307952</v>
      </c>
      <c r="V56">
        <v>-8.5404400000000005E-2</v>
      </c>
      <c r="W56">
        <v>121.765</v>
      </c>
      <c r="X56">
        <v>-13.51</v>
      </c>
      <c r="Y56">
        <v>-352.971</v>
      </c>
      <c r="Z56">
        <v>9.2135700000000001E-2</v>
      </c>
      <c r="AA56">
        <v>0</v>
      </c>
      <c r="AB56" t="s">
        <v>15</v>
      </c>
      <c r="AC56">
        <v>2191006</v>
      </c>
      <c r="AD56">
        <v>1</v>
      </c>
      <c r="AE56" t="s">
        <v>17</v>
      </c>
      <c r="AF56">
        <v>0.39783760000000001</v>
      </c>
      <c r="AG56">
        <v>4.0290699999999999E-2</v>
      </c>
      <c r="AH56">
        <v>4.9215299999999997E-2</v>
      </c>
      <c r="AI56">
        <v>0.91524850000000002</v>
      </c>
      <c r="AJ56">
        <v>225.642</v>
      </c>
      <c r="AK56">
        <v>-14.294</v>
      </c>
      <c r="AL56">
        <v>-358.553</v>
      </c>
      <c r="AM56">
        <v>9.6109E-2</v>
      </c>
      <c r="AN56">
        <v>0</v>
      </c>
      <c r="AO56" t="s">
        <v>16</v>
      </c>
      <c r="AP56">
        <v>2191006</v>
      </c>
      <c r="AQ56">
        <v>1</v>
      </c>
      <c r="AR56" t="s">
        <v>17</v>
      </c>
      <c r="AS56">
        <v>0.63795120000000005</v>
      </c>
      <c r="AT56">
        <v>-6.0446100000000003E-2</v>
      </c>
      <c r="AU56">
        <v>5.0509499999999999E-2</v>
      </c>
      <c r="AV56">
        <v>-0.76603739999999998</v>
      </c>
      <c r="AW56">
        <v>318.93099999999998</v>
      </c>
      <c r="AX56">
        <v>-17.751000000000001</v>
      </c>
      <c r="AY56">
        <v>-362.10899999999998</v>
      </c>
      <c r="AZ56">
        <v>0.1702128</v>
      </c>
      <c r="BA56">
        <v>0</v>
      </c>
    </row>
    <row r="57" spans="1:53" x14ac:dyDescent="0.2">
      <c r="A57">
        <v>4</v>
      </c>
      <c r="B57" t="s">
        <v>1</v>
      </c>
      <c r="C57">
        <v>2191014</v>
      </c>
      <c r="D57">
        <v>1</v>
      </c>
      <c r="E57" t="s">
        <v>17</v>
      </c>
      <c r="F57">
        <v>0.74117560000000005</v>
      </c>
      <c r="G57">
        <v>-9.9723199999999998E-2</v>
      </c>
      <c r="H57">
        <v>0.12554470000000001</v>
      </c>
      <c r="I57">
        <v>-0.65188380000000001</v>
      </c>
      <c r="J57">
        <v>2.3929999999999998</v>
      </c>
      <c r="K57">
        <v>-9.673</v>
      </c>
      <c r="L57">
        <v>-356.666</v>
      </c>
      <c r="M57">
        <v>0.10924109999999999</v>
      </c>
      <c r="N57">
        <v>0</v>
      </c>
      <c r="O57" t="s">
        <v>14</v>
      </c>
      <c r="P57">
        <v>2191014</v>
      </c>
      <c r="Q57">
        <v>1</v>
      </c>
      <c r="R57" t="s">
        <v>17</v>
      </c>
      <c r="S57">
        <v>0.98763500000000004</v>
      </c>
      <c r="T57">
        <v>-3.74559E-2</v>
      </c>
      <c r="U57">
        <v>0.1317111</v>
      </c>
      <c r="V57">
        <v>-7.6330499999999996E-2</v>
      </c>
      <c r="W57">
        <v>116.327</v>
      </c>
      <c r="X57">
        <v>-12.07</v>
      </c>
      <c r="Y57">
        <v>-359.54300000000001</v>
      </c>
      <c r="Z57">
        <v>9.1211200000000006E-2</v>
      </c>
      <c r="AA57">
        <v>0</v>
      </c>
      <c r="AB57" t="s">
        <v>15</v>
      </c>
      <c r="AC57">
        <v>2191014</v>
      </c>
      <c r="AD57">
        <v>1</v>
      </c>
      <c r="AE57" t="s">
        <v>17</v>
      </c>
      <c r="AF57">
        <v>0.41593849999999999</v>
      </c>
      <c r="AG57">
        <v>3.7652699999999997E-2</v>
      </c>
      <c r="AH57">
        <v>4.9552199999999998E-2</v>
      </c>
      <c r="AI57">
        <v>0.90726070000000003</v>
      </c>
      <c r="AJ57">
        <v>220.93899999999999</v>
      </c>
      <c r="AK57">
        <v>-14.891</v>
      </c>
      <c r="AL57">
        <v>-364.51499999999999</v>
      </c>
      <c r="AM57">
        <v>0.1594458</v>
      </c>
      <c r="AN57">
        <v>0</v>
      </c>
      <c r="AO57" t="s">
        <v>16</v>
      </c>
      <c r="AP57">
        <v>2191014</v>
      </c>
      <c r="AQ57">
        <v>1</v>
      </c>
      <c r="AR57" t="s">
        <v>17</v>
      </c>
      <c r="AS57">
        <v>0.65345299999999995</v>
      </c>
      <c r="AT57">
        <v>-5.6496400000000002E-2</v>
      </c>
      <c r="AU57">
        <v>5.1074599999999998E-2</v>
      </c>
      <c r="AV57">
        <v>-0.75312599999999996</v>
      </c>
      <c r="AW57">
        <v>313.47300000000001</v>
      </c>
      <c r="AX57">
        <v>-19.771999999999998</v>
      </c>
      <c r="AY57">
        <v>-365.899</v>
      </c>
      <c r="AZ57">
        <v>0.21465010000000001</v>
      </c>
      <c r="BA57">
        <v>0</v>
      </c>
    </row>
    <row r="58" spans="1:53" x14ac:dyDescent="0.2">
      <c r="A58">
        <v>4</v>
      </c>
      <c r="B58" t="s">
        <v>1</v>
      </c>
      <c r="C58">
        <v>2191022</v>
      </c>
      <c r="D58">
        <v>1</v>
      </c>
      <c r="E58" t="s">
        <v>17</v>
      </c>
      <c r="F58">
        <v>0.73973109999999997</v>
      </c>
      <c r="G58">
        <v>-9.8231899999999997E-2</v>
      </c>
      <c r="H58">
        <v>0.1244908</v>
      </c>
      <c r="I58">
        <v>-0.65394989999999997</v>
      </c>
      <c r="J58">
        <v>-2.5009999999999999</v>
      </c>
      <c r="K58">
        <v>-9.82</v>
      </c>
      <c r="L58">
        <v>-361.56599999999997</v>
      </c>
      <c r="M58">
        <v>9.7712300000000002E-2</v>
      </c>
      <c r="N58">
        <v>0</v>
      </c>
      <c r="O58" t="s">
        <v>14</v>
      </c>
      <c r="P58">
        <v>2191022</v>
      </c>
      <c r="Q58">
        <v>1</v>
      </c>
      <c r="R58" t="s">
        <v>17</v>
      </c>
      <c r="S58">
        <v>0.98720629999999998</v>
      </c>
      <c r="T58">
        <v>-4.9118799999999997E-2</v>
      </c>
      <c r="U58">
        <v>0.13302130000000001</v>
      </c>
      <c r="V58">
        <v>-7.2913500000000006E-2</v>
      </c>
      <c r="W58">
        <v>110.40300000000001</v>
      </c>
      <c r="X58">
        <v>-11.911</v>
      </c>
      <c r="Y58">
        <v>-364.35700000000003</v>
      </c>
      <c r="Z58">
        <v>0.11100939999999999</v>
      </c>
      <c r="AA58">
        <v>0</v>
      </c>
      <c r="AB58" t="s">
        <v>15</v>
      </c>
      <c r="AC58">
        <v>2191022</v>
      </c>
      <c r="AD58">
        <v>1</v>
      </c>
      <c r="AE58" t="s">
        <v>17</v>
      </c>
      <c r="AF58">
        <v>0.40050429999999998</v>
      </c>
      <c r="AG58">
        <v>4.0643199999999997E-2</v>
      </c>
      <c r="AH58">
        <v>4.9223299999999998E-2</v>
      </c>
      <c r="AI58">
        <v>0.91406860000000001</v>
      </c>
      <c r="AJ58">
        <v>214.41900000000001</v>
      </c>
      <c r="AK58">
        <v>-14.827999999999999</v>
      </c>
      <c r="AL58">
        <v>-369.149</v>
      </c>
      <c r="AM58">
        <v>8.8140200000000002E-2</v>
      </c>
      <c r="AN58">
        <v>0</v>
      </c>
      <c r="AO58" t="s">
        <v>16</v>
      </c>
      <c r="AP58">
        <v>2191022</v>
      </c>
      <c r="AQ58">
        <v>1</v>
      </c>
      <c r="AR58" t="s">
        <v>17</v>
      </c>
      <c r="AS58">
        <v>0.65106540000000002</v>
      </c>
      <c r="AT58">
        <v>-5.4990600000000001E-2</v>
      </c>
      <c r="AU58">
        <v>5.1451499999999997E-2</v>
      </c>
      <c r="AV58">
        <v>-0.75527650000000002</v>
      </c>
      <c r="AW58">
        <v>308.423</v>
      </c>
      <c r="AX58">
        <v>-20.044</v>
      </c>
      <c r="AY58">
        <v>-371.60199999999998</v>
      </c>
      <c r="AZ58">
        <v>0.18369289999999999</v>
      </c>
      <c r="BA58">
        <v>0</v>
      </c>
    </row>
    <row r="59" spans="1:53" x14ac:dyDescent="0.2">
      <c r="A59">
        <v>4</v>
      </c>
      <c r="B59" t="s">
        <v>1</v>
      </c>
      <c r="C59">
        <v>2191030</v>
      </c>
      <c r="D59">
        <v>1</v>
      </c>
      <c r="E59" t="s">
        <v>17</v>
      </c>
      <c r="F59">
        <v>0.73737269999999999</v>
      </c>
      <c r="G59">
        <v>-9.5927799999999994E-2</v>
      </c>
      <c r="H59">
        <v>0.12504570000000001</v>
      </c>
      <c r="I59">
        <v>-0.65684319999999996</v>
      </c>
      <c r="J59">
        <v>-7.327</v>
      </c>
      <c r="K59">
        <v>-9.3049999999999997</v>
      </c>
      <c r="L59">
        <v>-366.19600000000003</v>
      </c>
      <c r="M59">
        <v>9.1527399999999995E-2</v>
      </c>
      <c r="N59">
        <v>0</v>
      </c>
      <c r="O59" t="s">
        <v>14</v>
      </c>
      <c r="P59">
        <v>2191030</v>
      </c>
      <c r="Q59">
        <v>1</v>
      </c>
      <c r="R59" t="s">
        <v>17</v>
      </c>
      <c r="S59">
        <v>0.98586099999999999</v>
      </c>
      <c r="T59">
        <v>-6.1386799999999998E-2</v>
      </c>
      <c r="U59">
        <v>0.134992</v>
      </c>
      <c r="V59">
        <v>-7.8018100000000007E-2</v>
      </c>
      <c r="W59">
        <v>104.782</v>
      </c>
      <c r="X59">
        <v>-10.259</v>
      </c>
      <c r="Y59">
        <v>-368.80200000000002</v>
      </c>
      <c r="Z59">
        <v>0.1267132</v>
      </c>
      <c r="AA59">
        <v>0</v>
      </c>
      <c r="AB59" t="s">
        <v>15</v>
      </c>
      <c r="AC59">
        <v>2191030</v>
      </c>
      <c r="AD59">
        <v>1</v>
      </c>
      <c r="AE59" t="s">
        <v>17</v>
      </c>
      <c r="AF59">
        <v>0.40975990000000001</v>
      </c>
      <c r="AG59">
        <v>3.74916E-2</v>
      </c>
      <c r="AH59">
        <v>5.3898300000000003E-2</v>
      </c>
      <c r="AI59">
        <v>0.90982750000000001</v>
      </c>
      <c r="AJ59">
        <v>209.81</v>
      </c>
      <c r="AK59">
        <v>-14.106</v>
      </c>
      <c r="AL59">
        <v>-373.75400000000002</v>
      </c>
      <c r="AM59">
        <v>0.17857529999999999</v>
      </c>
      <c r="AN59">
        <v>0</v>
      </c>
      <c r="AO59" t="s">
        <v>16</v>
      </c>
      <c r="AP59">
        <v>2191030</v>
      </c>
      <c r="AQ59">
        <v>1</v>
      </c>
      <c r="AR59" t="s">
        <v>17</v>
      </c>
      <c r="AS59">
        <v>0.64430659999999995</v>
      </c>
      <c r="AT59">
        <v>-5.8821100000000001E-2</v>
      </c>
      <c r="AU59">
        <v>4.8341200000000001E-2</v>
      </c>
      <c r="AV59">
        <v>-0.76096790000000003</v>
      </c>
      <c r="AW59">
        <v>303.71499999999997</v>
      </c>
      <c r="AX59">
        <v>-19.968</v>
      </c>
      <c r="AY59">
        <v>-377.30099999999999</v>
      </c>
      <c r="AZ59">
        <v>0.19962659999999999</v>
      </c>
      <c r="BA59">
        <v>0</v>
      </c>
    </row>
    <row r="60" spans="1:53" x14ac:dyDescent="0.2">
      <c r="A60">
        <v>4</v>
      </c>
      <c r="B60" t="s">
        <v>1</v>
      </c>
      <c r="C60">
        <v>2191038</v>
      </c>
      <c r="D60">
        <v>1</v>
      </c>
      <c r="E60" t="s">
        <v>17</v>
      </c>
      <c r="F60">
        <v>0.73793039999999999</v>
      </c>
      <c r="G60">
        <v>-9.4576999999999994E-2</v>
      </c>
      <c r="H60">
        <v>0.12480960000000001</v>
      </c>
      <c r="I60">
        <v>-0.65645759999999997</v>
      </c>
      <c r="J60">
        <v>-11.318</v>
      </c>
      <c r="K60">
        <v>-9.35</v>
      </c>
      <c r="L60">
        <v>-370.39100000000002</v>
      </c>
      <c r="M60">
        <v>9.4329899999999994E-2</v>
      </c>
      <c r="N60">
        <v>0</v>
      </c>
      <c r="O60" t="s">
        <v>14</v>
      </c>
      <c r="P60">
        <v>2191038</v>
      </c>
      <c r="Q60">
        <v>1</v>
      </c>
      <c r="R60" t="s">
        <v>17</v>
      </c>
      <c r="S60">
        <v>0.98578889999999997</v>
      </c>
      <c r="T60">
        <v>-6.8303500000000003E-2</v>
      </c>
      <c r="U60">
        <v>0.13763310000000001</v>
      </c>
      <c r="V60">
        <v>-6.7912200000000006E-2</v>
      </c>
      <c r="W60">
        <v>100.59699999999999</v>
      </c>
      <c r="X60">
        <v>-9.327</v>
      </c>
      <c r="Y60">
        <v>-373.73599999999999</v>
      </c>
      <c r="Z60">
        <v>0.14463609999999999</v>
      </c>
      <c r="AA60">
        <v>0</v>
      </c>
      <c r="AB60" t="s">
        <v>15</v>
      </c>
      <c r="AC60">
        <v>2191038</v>
      </c>
      <c r="AD60">
        <v>1</v>
      </c>
      <c r="AE60" t="s">
        <v>17</v>
      </c>
      <c r="AF60">
        <v>0.42180849999999998</v>
      </c>
      <c r="AG60">
        <v>3.5534499999999997E-2</v>
      </c>
      <c r="AH60">
        <v>6.3880300000000001E-2</v>
      </c>
      <c r="AI60">
        <v>0.90373349999999997</v>
      </c>
      <c r="AJ60">
        <v>205.82300000000001</v>
      </c>
      <c r="AK60">
        <v>-12.736000000000001</v>
      </c>
      <c r="AL60">
        <v>-379.36099999999999</v>
      </c>
      <c r="AM60">
        <v>0.18629370000000001</v>
      </c>
      <c r="AN60">
        <v>0</v>
      </c>
      <c r="AO60" t="s">
        <v>16</v>
      </c>
      <c r="AP60">
        <v>2191038</v>
      </c>
      <c r="AQ60">
        <v>1</v>
      </c>
      <c r="AR60" t="s">
        <v>17</v>
      </c>
      <c r="AS60">
        <v>0.62231740000000002</v>
      </c>
      <c r="AT60">
        <v>-6.4192600000000002E-2</v>
      </c>
      <c r="AU60">
        <v>4.6647899999999999E-2</v>
      </c>
      <c r="AV60">
        <v>-0.77873250000000005</v>
      </c>
      <c r="AW60">
        <v>299.79899999999998</v>
      </c>
      <c r="AX60">
        <v>-15.977</v>
      </c>
      <c r="AY60">
        <v>-382.517</v>
      </c>
      <c r="AZ60">
        <v>0.1220521</v>
      </c>
      <c r="BA60">
        <v>0</v>
      </c>
    </row>
    <row r="61" spans="1:53" x14ac:dyDescent="0.2">
      <c r="A61">
        <v>4</v>
      </c>
      <c r="B61" t="s">
        <v>1</v>
      </c>
      <c r="C61">
        <v>2191046</v>
      </c>
      <c r="D61">
        <v>1</v>
      </c>
      <c r="E61" t="s">
        <v>17</v>
      </c>
      <c r="F61">
        <v>0.73020459999999998</v>
      </c>
      <c r="G61">
        <v>-9.2702499999999993E-2</v>
      </c>
      <c r="H61">
        <v>0.123988</v>
      </c>
      <c r="I61">
        <v>-0.66545810000000005</v>
      </c>
      <c r="J61">
        <v>-14.207000000000001</v>
      </c>
      <c r="K61">
        <v>-8.8290000000000006</v>
      </c>
      <c r="L61">
        <v>-372.53199999999998</v>
      </c>
      <c r="M61">
        <v>9.05252E-2</v>
      </c>
      <c r="N61">
        <v>0</v>
      </c>
      <c r="O61" t="s">
        <v>14</v>
      </c>
      <c r="P61">
        <v>2191046</v>
      </c>
      <c r="Q61">
        <v>1</v>
      </c>
      <c r="R61" t="s">
        <v>17</v>
      </c>
      <c r="S61">
        <v>0.98537430000000004</v>
      </c>
      <c r="T61">
        <v>-7.6568800000000006E-2</v>
      </c>
      <c r="U61">
        <v>0.13853979999999999</v>
      </c>
      <c r="V61">
        <v>-6.3098600000000005E-2</v>
      </c>
      <c r="W61">
        <v>97.58</v>
      </c>
      <c r="X61">
        <v>-10.855</v>
      </c>
      <c r="Y61">
        <v>-376.14800000000002</v>
      </c>
      <c r="Z61">
        <v>0.13757659999999999</v>
      </c>
      <c r="AA61">
        <v>0</v>
      </c>
      <c r="AB61" t="s">
        <v>15</v>
      </c>
      <c r="AC61">
        <v>2191046</v>
      </c>
      <c r="AD61">
        <v>1</v>
      </c>
      <c r="AE61" t="s">
        <v>17</v>
      </c>
      <c r="AF61">
        <v>0.40454069999999998</v>
      </c>
      <c r="AG61">
        <v>3.48223E-2</v>
      </c>
      <c r="AH61">
        <v>8.0389699999999994E-2</v>
      </c>
      <c r="AI61">
        <v>0.91031410000000001</v>
      </c>
      <c r="AJ61">
        <v>201.58</v>
      </c>
      <c r="AK61">
        <v>-12.590999999999999</v>
      </c>
      <c r="AL61">
        <v>-383.05099999999999</v>
      </c>
      <c r="AM61">
        <v>0.12232320000000001</v>
      </c>
      <c r="AN61">
        <v>0</v>
      </c>
      <c r="AO61" t="s">
        <v>16</v>
      </c>
      <c r="AP61">
        <v>2191046</v>
      </c>
      <c r="AQ61">
        <v>1</v>
      </c>
      <c r="AR61" t="s">
        <v>17</v>
      </c>
      <c r="AS61">
        <v>0.63758530000000002</v>
      </c>
      <c r="AT61">
        <v>-8.1342200000000003E-2</v>
      </c>
      <c r="AU61">
        <v>3.6356399999999997E-2</v>
      </c>
      <c r="AV61">
        <v>-0.76521019999999995</v>
      </c>
      <c r="AW61">
        <v>295.72500000000002</v>
      </c>
      <c r="AX61">
        <v>-15.98</v>
      </c>
      <c r="AY61">
        <v>-388.00200000000001</v>
      </c>
      <c r="AZ61">
        <v>0.14638889999999999</v>
      </c>
      <c r="BA61">
        <v>0</v>
      </c>
    </row>
    <row r="62" spans="1:53" x14ac:dyDescent="0.2">
      <c r="A62">
        <v>4</v>
      </c>
      <c r="B62" t="s">
        <v>1</v>
      </c>
      <c r="C62">
        <v>2191054</v>
      </c>
      <c r="D62">
        <v>1</v>
      </c>
      <c r="E62" t="s">
        <v>17</v>
      </c>
      <c r="F62">
        <v>0.7254256</v>
      </c>
      <c r="G62">
        <v>-9.40058E-2</v>
      </c>
      <c r="H62">
        <v>0.1241958</v>
      </c>
      <c r="I62">
        <v>-0.6704447</v>
      </c>
      <c r="J62">
        <v>-16.556000000000001</v>
      </c>
      <c r="K62">
        <v>-8.8420000000000005</v>
      </c>
      <c r="L62">
        <v>-375.35700000000003</v>
      </c>
      <c r="M62">
        <v>8.0466499999999996E-2</v>
      </c>
      <c r="N62">
        <v>0</v>
      </c>
      <c r="O62" t="s">
        <v>14</v>
      </c>
      <c r="P62">
        <v>2191054</v>
      </c>
      <c r="Q62">
        <v>1</v>
      </c>
      <c r="R62" t="s">
        <v>17</v>
      </c>
      <c r="S62">
        <v>0.98404959999999997</v>
      </c>
      <c r="T62">
        <v>-8.3898500000000001E-2</v>
      </c>
      <c r="U62">
        <v>0.14347380000000001</v>
      </c>
      <c r="V62">
        <v>-6.3423999999999994E-2</v>
      </c>
      <c r="W62">
        <v>95.090999999999994</v>
      </c>
      <c r="X62">
        <v>-11.57</v>
      </c>
      <c r="Y62">
        <v>-379.81</v>
      </c>
      <c r="Z62">
        <v>9.5339499999999994E-2</v>
      </c>
      <c r="AA62">
        <v>0</v>
      </c>
      <c r="AB62" t="s">
        <v>15</v>
      </c>
      <c r="AC62">
        <v>2191054</v>
      </c>
      <c r="AD62">
        <v>1</v>
      </c>
      <c r="AE62" t="s">
        <v>17</v>
      </c>
      <c r="AF62">
        <v>0.3831215</v>
      </c>
      <c r="AG62">
        <v>3.6612699999999998E-2</v>
      </c>
      <c r="AH62">
        <v>9.3987299999999996E-2</v>
      </c>
      <c r="AI62">
        <v>0.91817420000000005</v>
      </c>
      <c r="AJ62">
        <v>198.756</v>
      </c>
      <c r="AK62">
        <v>-11.228999999999999</v>
      </c>
      <c r="AL62">
        <v>-386.62400000000002</v>
      </c>
      <c r="AM62">
        <v>4.2758400000000002E-2</v>
      </c>
      <c r="AN62">
        <v>0</v>
      </c>
      <c r="AO62" t="s">
        <v>16</v>
      </c>
      <c r="AP62">
        <v>2191054</v>
      </c>
      <c r="AQ62">
        <v>1</v>
      </c>
      <c r="AR62" t="s">
        <v>17</v>
      </c>
      <c r="AS62">
        <v>0.65852560000000004</v>
      </c>
      <c r="AT62">
        <v>-9.9887500000000004E-2</v>
      </c>
      <c r="AU62">
        <v>2.7414000000000001E-2</v>
      </c>
      <c r="AV62">
        <v>-0.7453959</v>
      </c>
      <c r="AW62">
        <v>292.06900000000002</v>
      </c>
      <c r="AX62">
        <v>-14.192</v>
      </c>
      <c r="AY62">
        <v>-392.64800000000002</v>
      </c>
      <c r="AZ62">
        <v>0.209567</v>
      </c>
      <c r="BA62">
        <v>0</v>
      </c>
    </row>
    <row r="63" spans="1:53" x14ac:dyDescent="0.2">
      <c r="A63">
        <v>4</v>
      </c>
      <c r="B63" t="s">
        <v>1</v>
      </c>
      <c r="C63">
        <v>2191062</v>
      </c>
      <c r="D63">
        <v>1</v>
      </c>
      <c r="E63" t="s">
        <v>17</v>
      </c>
      <c r="F63">
        <v>0.73576580000000003</v>
      </c>
      <c r="G63">
        <v>-9.5249700000000007E-2</v>
      </c>
      <c r="H63">
        <v>0.1250966</v>
      </c>
      <c r="I63">
        <v>-0.65873130000000002</v>
      </c>
      <c r="J63">
        <v>-18.420999999999999</v>
      </c>
      <c r="K63">
        <v>-9.609</v>
      </c>
      <c r="L63">
        <v>-377.54199999999997</v>
      </c>
      <c r="M63">
        <v>0.1014516</v>
      </c>
      <c r="N63">
        <v>0</v>
      </c>
      <c r="O63" t="s">
        <v>14</v>
      </c>
      <c r="P63">
        <v>2191062</v>
      </c>
      <c r="Q63">
        <v>1</v>
      </c>
      <c r="R63" t="s">
        <v>17</v>
      </c>
      <c r="S63">
        <v>0.98307279999999997</v>
      </c>
      <c r="T63">
        <v>-9.4845200000000005E-2</v>
      </c>
      <c r="U63">
        <v>0.14490449999999999</v>
      </c>
      <c r="V63">
        <v>-5.9791299999999999E-2</v>
      </c>
      <c r="W63">
        <v>94.575000000000003</v>
      </c>
      <c r="X63">
        <v>-12.882999999999999</v>
      </c>
      <c r="Y63">
        <v>-382.11099999999999</v>
      </c>
      <c r="Z63">
        <v>9.8076499999999997E-2</v>
      </c>
      <c r="AA63">
        <v>0</v>
      </c>
      <c r="AB63" t="s">
        <v>15</v>
      </c>
      <c r="AC63">
        <v>2191062</v>
      </c>
      <c r="AD63">
        <v>1</v>
      </c>
      <c r="AE63" t="s">
        <v>17</v>
      </c>
      <c r="AF63">
        <v>0.37671060000000001</v>
      </c>
      <c r="AG63">
        <v>3.6626800000000001E-2</v>
      </c>
      <c r="AH63">
        <v>0.1059948</v>
      </c>
      <c r="AI63">
        <v>0.91951769999999999</v>
      </c>
      <c r="AJ63">
        <v>197.637</v>
      </c>
      <c r="AK63">
        <v>-10.914</v>
      </c>
      <c r="AL63">
        <v>-390.572</v>
      </c>
      <c r="AM63">
        <v>6.5965899999999994E-2</v>
      </c>
      <c r="AN63">
        <v>0</v>
      </c>
      <c r="AO63" t="s">
        <v>16</v>
      </c>
      <c r="AP63">
        <v>2191062</v>
      </c>
      <c r="AQ63">
        <v>1</v>
      </c>
      <c r="AR63" t="s">
        <v>17</v>
      </c>
      <c r="AS63">
        <v>0.67130480000000003</v>
      </c>
      <c r="AT63">
        <v>-0.1178467</v>
      </c>
      <c r="AU63">
        <v>1.4414E-2</v>
      </c>
      <c r="AV63">
        <v>-0.73161080000000001</v>
      </c>
      <c r="AW63">
        <v>290.99900000000002</v>
      </c>
      <c r="AX63">
        <v>-10.851000000000001</v>
      </c>
      <c r="AY63">
        <v>-396.94</v>
      </c>
      <c r="AZ63">
        <v>0.22763800000000001</v>
      </c>
      <c r="BA63">
        <v>0</v>
      </c>
    </row>
    <row r="64" spans="1:53" x14ac:dyDescent="0.2">
      <c r="A64">
        <v>4</v>
      </c>
      <c r="B64" t="s">
        <v>1</v>
      </c>
      <c r="C64">
        <v>2191070</v>
      </c>
      <c r="D64">
        <v>1</v>
      </c>
      <c r="E64" t="s">
        <v>17</v>
      </c>
      <c r="F64">
        <v>0.73513620000000002</v>
      </c>
      <c r="G64">
        <v>-9.3649700000000002E-2</v>
      </c>
      <c r="H64">
        <v>0.12577169999999999</v>
      </c>
      <c r="I64">
        <v>-0.65953470000000003</v>
      </c>
      <c r="J64">
        <v>-18.867000000000001</v>
      </c>
      <c r="K64">
        <v>-9.1880000000000006</v>
      </c>
      <c r="L64">
        <v>-377.96899999999999</v>
      </c>
      <c r="M64">
        <v>0.1268898</v>
      </c>
      <c r="N64">
        <v>0</v>
      </c>
      <c r="O64" t="s">
        <v>14</v>
      </c>
      <c r="P64">
        <v>2191070</v>
      </c>
      <c r="Q64">
        <v>1</v>
      </c>
      <c r="R64" t="s">
        <v>17</v>
      </c>
      <c r="S64">
        <v>0.98034290000000002</v>
      </c>
      <c r="T64">
        <v>-0.1119945</v>
      </c>
      <c r="U64">
        <v>0.14840120000000001</v>
      </c>
      <c r="V64">
        <v>-6.6045800000000002E-2</v>
      </c>
      <c r="W64">
        <v>93.447999999999993</v>
      </c>
      <c r="X64">
        <v>-11.69</v>
      </c>
      <c r="Y64">
        <v>-384.33600000000001</v>
      </c>
      <c r="Z64">
        <v>0.1134037</v>
      </c>
      <c r="AA64">
        <v>0</v>
      </c>
      <c r="AB64" t="s">
        <v>15</v>
      </c>
      <c r="AC64">
        <v>2191070</v>
      </c>
      <c r="AD64">
        <v>1</v>
      </c>
      <c r="AE64" t="s">
        <v>17</v>
      </c>
      <c r="AF64">
        <v>0.35556840000000001</v>
      </c>
      <c r="AG64">
        <v>3.4850800000000001E-2</v>
      </c>
      <c r="AH64">
        <v>0.1199523</v>
      </c>
      <c r="AI64">
        <v>0.92626560000000002</v>
      </c>
      <c r="AJ64">
        <v>197.49600000000001</v>
      </c>
      <c r="AK64">
        <v>-11.256</v>
      </c>
      <c r="AL64">
        <v>-392.82</v>
      </c>
      <c r="AM64">
        <v>1.8499100000000001E-2</v>
      </c>
      <c r="AN64">
        <v>0</v>
      </c>
      <c r="AO64" t="s">
        <v>16</v>
      </c>
      <c r="AP64">
        <v>2191070</v>
      </c>
      <c r="AQ64">
        <v>1</v>
      </c>
      <c r="AR64" t="s">
        <v>17</v>
      </c>
      <c r="AS64">
        <v>0.66131150000000005</v>
      </c>
      <c r="AT64">
        <v>-0.12591069999999999</v>
      </c>
      <c r="AU64">
        <v>1.10379E-2</v>
      </c>
      <c r="AV64">
        <v>-0.73938599999999999</v>
      </c>
      <c r="AW64">
        <v>289.392</v>
      </c>
      <c r="AX64">
        <v>-3.2010000000000001</v>
      </c>
      <c r="AY64">
        <v>-399.78800000000001</v>
      </c>
      <c r="AZ64">
        <v>8.4450800000000006E-2</v>
      </c>
      <c r="BA64">
        <v>0</v>
      </c>
    </row>
    <row r="65" spans="1:53" x14ac:dyDescent="0.2">
      <c r="A65">
        <v>4</v>
      </c>
      <c r="B65" t="s">
        <v>1</v>
      </c>
      <c r="C65">
        <v>2191078</v>
      </c>
      <c r="D65">
        <v>1</v>
      </c>
      <c r="E65" t="s">
        <v>17</v>
      </c>
      <c r="F65">
        <v>0.73572400000000004</v>
      </c>
      <c r="G65">
        <v>-9.1980500000000007E-2</v>
      </c>
      <c r="H65">
        <v>0.1259952</v>
      </c>
      <c r="I65">
        <v>-0.65907130000000003</v>
      </c>
      <c r="J65">
        <v>-18.643000000000001</v>
      </c>
      <c r="K65">
        <v>-8.9359999999999999</v>
      </c>
      <c r="L65">
        <v>-377.85599999999999</v>
      </c>
      <c r="M65">
        <v>8.7962799999999994E-2</v>
      </c>
      <c r="N65">
        <v>0</v>
      </c>
      <c r="O65" t="s">
        <v>14</v>
      </c>
      <c r="P65">
        <v>2191078</v>
      </c>
      <c r="Q65">
        <v>1</v>
      </c>
      <c r="R65" t="s">
        <v>17</v>
      </c>
      <c r="S65">
        <v>0.97624750000000005</v>
      </c>
      <c r="T65">
        <v>-0.1393219</v>
      </c>
      <c r="U65">
        <v>0.14931340000000001</v>
      </c>
      <c r="V65">
        <v>-7.2358199999999998E-2</v>
      </c>
      <c r="W65">
        <v>92.924000000000007</v>
      </c>
      <c r="X65">
        <v>-12.859</v>
      </c>
      <c r="Y65">
        <v>-384.79700000000003</v>
      </c>
      <c r="Z65">
        <v>0.1627189</v>
      </c>
      <c r="AA65">
        <v>0</v>
      </c>
      <c r="AB65" t="s">
        <v>15</v>
      </c>
      <c r="AC65">
        <v>2191078</v>
      </c>
      <c r="AD65">
        <v>1</v>
      </c>
      <c r="AE65" t="s">
        <v>17</v>
      </c>
      <c r="AF65">
        <v>0.34811229999999999</v>
      </c>
      <c r="AG65">
        <v>3.0104499999999999E-2</v>
      </c>
      <c r="AH65">
        <v>0.13890569999999999</v>
      </c>
      <c r="AI65">
        <v>0.92661579999999999</v>
      </c>
      <c r="AJ65">
        <v>197.58199999999999</v>
      </c>
      <c r="AK65">
        <v>-10.711</v>
      </c>
      <c r="AL65">
        <v>-393.78699999999998</v>
      </c>
      <c r="AM65">
        <v>4.9489699999999998E-2</v>
      </c>
      <c r="AN65">
        <v>0</v>
      </c>
      <c r="AO65" t="s">
        <v>16</v>
      </c>
      <c r="AP65">
        <v>2191078</v>
      </c>
      <c r="AQ65">
        <v>1</v>
      </c>
      <c r="AR65" t="s">
        <v>17</v>
      </c>
      <c r="AS65">
        <v>0.67001500000000003</v>
      </c>
      <c r="AT65">
        <v>-0.1336386</v>
      </c>
      <c r="AU65">
        <v>5.9579999999999998E-3</v>
      </c>
      <c r="AV65">
        <v>-0.73019529999999999</v>
      </c>
      <c r="AW65">
        <v>290.61599999999999</v>
      </c>
      <c r="AX65">
        <v>-2.7839999999999998</v>
      </c>
      <c r="AY65">
        <v>-402.851</v>
      </c>
      <c r="AZ65">
        <v>0.18814220000000001</v>
      </c>
      <c r="BA65">
        <v>0</v>
      </c>
    </row>
    <row r="66" spans="1:53" x14ac:dyDescent="0.2">
      <c r="A66">
        <v>4</v>
      </c>
      <c r="B66" t="s">
        <v>1</v>
      </c>
      <c r="C66">
        <v>2191086</v>
      </c>
      <c r="D66">
        <v>1</v>
      </c>
      <c r="E66" t="s">
        <v>17</v>
      </c>
      <c r="F66">
        <v>0.73157729999999999</v>
      </c>
      <c r="G66">
        <v>-9.4958899999999999E-2</v>
      </c>
      <c r="H66">
        <v>0.12433520000000001</v>
      </c>
      <c r="I66">
        <v>-0.66356479999999995</v>
      </c>
      <c r="J66">
        <v>-18.516999999999999</v>
      </c>
      <c r="K66">
        <v>-9.4740000000000002</v>
      </c>
      <c r="L66">
        <v>-378.05</v>
      </c>
      <c r="M66">
        <v>6.4656400000000003E-2</v>
      </c>
      <c r="N66">
        <v>0</v>
      </c>
      <c r="O66" t="s">
        <v>14</v>
      </c>
      <c r="P66">
        <v>2191086</v>
      </c>
      <c r="Q66">
        <v>1</v>
      </c>
      <c r="R66" t="s">
        <v>17</v>
      </c>
      <c r="S66">
        <v>0.97202010000000005</v>
      </c>
      <c r="T66">
        <v>-0.16379360000000001</v>
      </c>
      <c r="U66">
        <v>0.15023429999999999</v>
      </c>
      <c r="V66">
        <v>-7.6014700000000004E-2</v>
      </c>
      <c r="W66">
        <v>92.298000000000002</v>
      </c>
      <c r="X66">
        <v>-13.427</v>
      </c>
      <c r="Y66">
        <v>-384.28300000000002</v>
      </c>
      <c r="Z66">
        <v>0.10731060000000001</v>
      </c>
      <c r="AA66">
        <v>0</v>
      </c>
      <c r="AB66" t="s">
        <v>15</v>
      </c>
      <c r="AC66">
        <v>2191086</v>
      </c>
      <c r="AD66">
        <v>1</v>
      </c>
      <c r="AE66" t="s">
        <v>17</v>
      </c>
      <c r="AF66">
        <v>0.35396539999999999</v>
      </c>
      <c r="AG66">
        <v>2.4700400000000001E-2</v>
      </c>
      <c r="AH66">
        <v>0.16408210000000001</v>
      </c>
      <c r="AI66">
        <v>0.9204213</v>
      </c>
      <c r="AJ66">
        <v>196.25399999999999</v>
      </c>
      <c r="AK66">
        <v>-9.91</v>
      </c>
      <c r="AL66">
        <v>-394.92399999999998</v>
      </c>
      <c r="AM66">
        <v>7.0694599999999996E-2</v>
      </c>
      <c r="AN66">
        <v>0</v>
      </c>
      <c r="AO66" t="s">
        <v>16</v>
      </c>
      <c r="AP66">
        <v>2191086</v>
      </c>
      <c r="AQ66">
        <v>1</v>
      </c>
      <c r="AR66" t="s">
        <v>17</v>
      </c>
      <c r="AS66">
        <v>0.68216500000000002</v>
      </c>
      <c r="AT66">
        <v>-0.14849509999999999</v>
      </c>
      <c r="AU66">
        <v>4.8881999999999997E-3</v>
      </c>
      <c r="AV66">
        <v>-0.71594429999999998</v>
      </c>
      <c r="AW66">
        <v>288.339</v>
      </c>
      <c r="AX66">
        <v>-2.2690000000000001</v>
      </c>
      <c r="AY66">
        <v>-405.09899999999999</v>
      </c>
      <c r="AZ66">
        <v>0.16991980000000001</v>
      </c>
      <c r="BA66">
        <v>0</v>
      </c>
    </row>
    <row r="67" spans="1:53" x14ac:dyDescent="0.2">
      <c r="A67">
        <v>4</v>
      </c>
      <c r="B67" t="s">
        <v>1</v>
      </c>
      <c r="C67">
        <v>2191094</v>
      </c>
      <c r="D67">
        <v>1</v>
      </c>
      <c r="E67" t="s">
        <v>17</v>
      </c>
      <c r="F67">
        <v>0.73819349999999995</v>
      </c>
      <c r="G67">
        <v>-9.4942399999999996E-2</v>
      </c>
      <c r="H67">
        <v>0.1251237</v>
      </c>
      <c r="I67">
        <v>-0.65604910000000005</v>
      </c>
      <c r="J67">
        <v>-18.248999999999999</v>
      </c>
      <c r="K67">
        <v>-9.91</v>
      </c>
      <c r="L67">
        <v>-378.392</v>
      </c>
      <c r="M67">
        <v>0.10903400000000001</v>
      </c>
      <c r="N67">
        <v>0</v>
      </c>
      <c r="O67" t="s">
        <v>14</v>
      </c>
      <c r="P67">
        <v>2191094</v>
      </c>
      <c r="Q67">
        <v>1</v>
      </c>
      <c r="R67" t="s">
        <v>17</v>
      </c>
      <c r="S67">
        <v>0.96871479999999999</v>
      </c>
      <c r="T67">
        <v>-0.18122830000000001</v>
      </c>
      <c r="U67">
        <v>0.14782129999999999</v>
      </c>
      <c r="V67">
        <v>-8.3047099999999999E-2</v>
      </c>
      <c r="W67">
        <v>92.756</v>
      </c>
      <c r="X67">
        <v>-12.772</v>
      </c>
      <c r="Y67">
        <v>-384.54899999999998</v>
      </c>
      <c r="Z67">
        <v>7.4999200000000002E-2</v>
      </c>
      <c r="AA67">
        <v>0</v>
      </c>
      <c r="AB67" t="s">
        <v>15</v>
      </c>
      <c r="AC67">
        <v>2191094</v>
      </c>
      <c r="AD67">
        <v>1</v>
      </c>
      <c r="AE67" t="s">
        <v>17</v>
      </c>
      <c r="AF67">
        <v>0.34690670000000001</v>
      </c>
      <c r="AG67">
        <v>1.7798399999999999E-2</v>
      </c>
      <c r="AH67">
        <v>0.18230070000000001</v>
      </c>
      <c r="AI67">
        <v>0.91983990000000004</v>
      </c>
      <c r="AJ67">
        <v>197.04300000000001</v>
      </c>
      <c r="AK67">
        <v>-8.4160000000000004</v>
      </c>
      <c r="AL67">
        <v>-395.35399999999998</v>
      </c>
      <c r="AM67">
        <v>7.6878799999999997E-2</v>
      </c>
      <c r="AN67">
        <v>0</v>
      </c>
      <c r="AO67" t="s">
        <v>16</v>
      </c>
      <c r="AP67">
        <v>2191094</v>
      </c>
      <c r="AQ67">
        <v>1</v>
      </c>
      <c r="AR67" t="s">
        <v>17</v>
      </c>
      <c r="AS67">
        <v>0.70512140000000001</v>
      </c>
      <c r="AT67">
        <v>-0.1605925</v>
      </c>
      <c r="AU67">
        <v>1.5254999999999999E-3</v>
      </c>
      <c r="AV67">
        <v>-0.69066019999999995</v>
      </c>
      <c r="AW67">
        <v>288.40199999999999</v>
      </c>
      <c r="AX67">
        <v>1.728</v>
      </c>
      <c r="AY67">
        <v>-406.79199999999997</v>
      </c>
      <c r="AZ67">
        <v>0.20348340000000001</v>
      </c>
      <c r="BA67">
        <v>0</v>
      </c>
    </row>
    <row r="68" spans="1:53" x14ac:dyDescent="0.2">
      <c r="A68">
        <v>4</v>
      </c>
      <c r="B68" t="s">
        <v>1</v>
      </c>
      <c r="C68">
        <v>2191102</v>
      </c>
      <c r="D68">
        <v>1</v>
      </c>
      <c r="E68" t="s">
        <v>17</v>
      </c>
      <c r="F68">
        <v>0.739977</v>
      </c>
      <c r="G68">
        <v>-9.4912999999999997E-2</v>
      </c>
      <c r="H68">
        <v>0.12961030000000001</v>
      </c>
      <c r="I68">
        <v>-0.65316669999999999</v>
      </c>
      <c r="J68">
        <v>-18.887</v>
      </c>
      <c r="K68">
        <v>-8.9749999999999996</v>
      </c>
      <c r="L68">
        <v>-378.05599999999998</v>
      </c>
      <c r="M68">
        <v>0.12747790000000001</v>
      </c>
      <c r="N68">
        <v>0</v>
      </c>
      <c r="O68" t="s">
        <v>14</v>
      </c>
      <c r="P68">
        <v>2191102</v>
      </c>
      <c r="Q68">
        <v>1</v>
      </c>
      <c r="R68" t="s">
        <v>17</v>
      </c>
      <c r="S68">
        <v>0.96867060000000005</v>
      </c>
      <c r="T68">
        <v>-0.18763659999999999</v>
      </c>
      <c r="U68">
        <v>0.14297889999999999</v>
      </c>
      <c r="V68">
        <v>-7.7632800000000002E-2</v>
      </c>
      <c r="W68">
        <v>94.266000000000005</v>
      </c>
      <c r="X68">
        <v>-11.68</v>
      </c>
      <c r="Y68">
        <v>-383.89400000000001</v>
      </c>
      <c r="Z68">
        <v>4.3988699999999999E-2</v>
      </c>
      <c r="AA68">
        <v>0</v>
      </c>
      <c r="AB68" t="s">
        <v>15</v>
      </c>
      <c r="AC68">
        <v>2191102</v>
      </c>
      <c r="AD68">
        <v>1</v>
      </c>
      <c r="AE68" t="s">
        <v>17</v>
      </c>
      <c r="AF68">
        <v>0.35280879999999998</v>
      </c>
      <c r="AG68">
        <v>5.5976000000000003E-3</v>
      </c>
      <c r="AH68">
        <v>0.19965350000000001</v>
      </c>
      <c r="AI68">
        <v>0.91412970000000005</v>
      </c>
      <c r="AJ68">
        <v>197.822</v>
      </c>
      <c r="AK68">
        <v>-7.5629999999999997</v>
      </c>
      <c r="AL68">
        <v>-394.85700000000003</v>
      </c>
      <c r="AM68">
        <v>0.13860059999999999</v>
      </c>
      <c r="AN68">
        <v>0</v>
      </c>
      <c r="AO68" t="s">
        <v>16</v>
      </c>
      <c r="AP68">
        <v>2191102</v>
      </c>
      <c r="AQ68">
        <v>1</v>
      </c>
      <c r="AR68" t="s">
        <v>17</v>
      </c>
      <c r="AS68">
        <v>0.71084670000000005</v>
      </c>
      <c r="AT68">
        <v>-0.1772485</v>
      </c>
      <c r="AU68">
        <v>-2.0449200000000001E-2</v>
      </c>
      <c r="AV68">
        <v>-0.68033940000000004</v>
      </c>
      <c r="AW68">
        <v>289.68900000000002</v>
      </c>
      <c r="AX68">
        <v>5.383</v>
      </c>
      <c r="AY68">
        <v>-406.04500000000002</v>
      </c>
      <c r="AZ68">
        <v>0.20217009999999999</v>
      </c>
      <c r="BA68">
        <v>0</v>
      </c>
    </row>
    <row r="69" spans="1:53" x14ac:dyDescent="0.2">
      <c r="A69">
        <v>4</v>
      </c>
      <c r="B69" t="s">
        <v>1</v>
      </c>
      <c r="C69">
        <v>2191110</v>
      </c>
      <c r="D69">
        <v>1</v>
      </c>
      <c r="E69" t="s">
        <v>17</v>
      </c>
      <c r="F69">
        <v>0.73249050000000004</v>
      </c>
      <c r="G69">
        <v>-9.5990099999999995E-2</v>
      </c>
      <c r="H69">
        <v>0.1276629</v>
      </c>
      <c r="I69">
        <v>-0.66177470000000005</v>
      </c>
      <c r="J69">
        <v>-18.449000000000002</v>
      </c>
      <c r="K69">
        <v>-8.9960000000000004</v>
      </c>
      <c r="L69">
        <v>-378.048</v>
      </c>
      <c r="M69">
        <v>0.10234269999999999</v>
      </c>
      <c r="N69">
        <v>0</v>
      </c>
      <c r="O69" t="s">
        <v>14</v>
      </c>
      <c r="P69">
        <v>2191110</v>
      </c>
      <c r="Q69">
        <v>1</v>
      </c>
      <c r="R69" t="s">
        <v>17</v>
      </c>
      <c r="S69">
        <v>0.9697865</v>
      </c>
      <c r="T69">
        <v>-0.18857599999999999</v>
      </c>
      <c r="U69">
        <v>0.13727700000000001</v>
      </c>
      <c r="V69">
        <v>-7.1471499999999993E-2</v>
      </c>
      <c r="W69">
        <v>95.35</v>
      </c>
      <c r="X69">
        <v>-12.362</v>
      </c>
      <c r="Y69">
        <v>-382.399</v>
      </c>
      <c r="Z69">
        <v>9.0761099999999997E-2</v>
      </c>
      <c r="AA69">
        <v>0</v>
      </c>
      <c r="AB69" t="s">
        <v>15</v>
      </c>
      <c r="AC69">
        <v>2191110</v>
      </c>
      <c r="AD69">
        <v>1</v>
      </c>
      <c r="AE69" t="s">
        <v>17</v>
      </c>
      <c r="AF69">
        <v>0.33695439999999999</v>
      </c>
      <c r="AG69">
        <v>-3.5730000000000001E-4</v>
      </c>
      <c r="AH69">
        <v>0.2123352</v>
      </c>
      <c r="AI69">
        <v>0.91726510000000006</v>
      </c>
      <c r="AJ69">
        <v>197.96700000000001</v>
      </c>
      <c r="AK69">
        <v>-6.593</v>
      </c>
      <c r="AL69">
        <v>-393.13099999999997</v>
      </c>
      <c r="AM69">
        <v>0.1127522</v>
      </c>
      <c r="AN69">
        <v>0</v>
      </c>
      <c r="AO69" t="s">
        <v>16</v>
      </c>
      <c r="AP69">
        <v>2191110</v>
      </c>
      <c r="AQ69">
        <v>1</v>
      </c>
      <c r="AR69" t="s">
        <v>17</v>
      </c>
      <c r="AS69">
        <v>0.70385920000000002</v>
      </c>
      <c r="AT69">
        <v>-0.19675200000000001</v>
      </c>
      <c r="AU69">
        <v>-4.9676400000000002E-2</v>
      </c>
      <c r="AV69">
        <v>-0.68073720000000004</v>
      </c>
      <c r="AW69">
        <v>290.255</v>
      </c>
      <c r="AX69">
        <v>5.9950000000000001</v>
      </c>
      <c r="AY69">
        <v>-404.351</v>
      </c>
      <c r="AZ69">
        <v>0.15970490000000001</v>
      </c>
      <c r="BA69">
        <v>0</v>
      </c>
    </row>
    <row r="70" spans="1:53" x14ac:dyDescent="0.2">
      <c r="A70">
        <v>4</v>
      </c>
      <c r="B70" t="s">
        <v>1</v>
      </c>
      <c r="C70">
        <v>2191118</v>
      </c>
      <c r="D70">
        <v>1</v>
      </c>
      <c r="E70" t="s">
        <v>17</v>
      </c>
      <c r="F70">
        <v>0.7476507</v>
      </c>
      <c r="G70">
        <v>-9.3916299999999994E-2</v>
      </c>
      <c r="H70">
        <v>0.12664590000000001</v>
      </c>
      <c r="I70">
        <v>-0.6451038</v>
      </c>
      <c r="J70">
        <v>-18.135000000000002</v>
      </c>
      <c r="K70">
        <v>-9.83</v>
      </c>
      <c r="L70">
        <v>-378.27699999999999</v>
      </c>
      <c r="M70">
        <v>0.14496609999999999</v>
      </c>
      <c r="N70">
        <v>0</v>
      </c>
      <c r="O70" t="s">
        <v>14</v>
      </c>
      <c r="P70">
        <v>2191118</v>
      </c>
      <c r="Q70">
        <v>1</v>
      </c>
      <c r="R70" t="s">
        <v>17</v>
      </c>
      <c r="S70">
        <v>0.97002679999999997</v>
      </c>
      <c r="T70">
        <v>-0.18457309999999999</v>
      </c>
      <c r="U70">
        <v>0.13372120000000001</v>
      </c>
      <c r="V70">
        <v>-8.4257799999999994E-2</v>
      </c>
      <c r="W70">
        <v>94.265000000000001</v>
      </c>
      <c r="X70">
        <v>-10.834</v>
      </c>
      <c r="Y70">
        <v>-382.30799999999999</v>
      </c>
      <c r="Z70">
        <v>7.7931299999999995E-2</v>
      </c>
      <c r="AA70">
        <v>0</v>
      </c>
      <c r="AB70" t="s">
        <v>15</v>
      </c>
      <c r="AC70">
        <v>2191118</v>
      </c>
      <c r="AD70">
        <v>1</v>
      </c>
      <c r="AE70" t="s">
        <v>17</v>
      </c>
      <c r="AF70">
        <v>0.34289459999999999</v>
      </c>
      <c r="AG70">
        <v>-5.2367000000000004E-3</v>
      </c>
      <c r="AH70">
        <v>0.2172415</v>
      </c>
      <c r="AI70">
        <v>0.91389390000000004</v>
      </c>
      <c r="AJ70">
        <v>196.51300000000001</v>
      </c>
      <c r="AK70">
        <v>-4.8979999999999997</v>
      </c>
      <c r="AL70">
        <v>-392.02600000000001</v>
      </c>
      <c r="AM70">
        <v>0.14197899999999999</v>
      </c>
      <c r="AN70">
        <v>0</v>
      </c>
      <c r="AO70" t="s">
        <v>16</v>
      </c>
      <c r="AP70">
        <v>2191118</v>
      </c>
      <c r="AQ70">
        <v>1</v>
      </c>
      <c r="AR70" t="s">
        <v>17</v>
      </c>
      <c r="AS70">
        <v>0.69269570000000003</v>
      </c>
      <c r="AT70">
        <v>-0.21355189999999999</v>
      </c>
      <c r="AU70">
        <v>-7.25267E-2</v>
      </c>
      <c r="AV70">
        <v>-0.68506069999999997</v>
      </c>
      <c r="AW70">
        <v>287.58100000000002</v>
      </c>
      <c r="AX70">
        <v>7.02</v>
      </c>
      <c r="AY70">
        <v>-402.101</v>
      </c>
      <c r="AZ70">
        <v>0.17003650000000001</v>
      </c>
      <c r="BA70">
        <v>0</v>
      </c>
    </row>
    <row r="71" spans="1:53" x14ac:dyDescent="0.2">
      <c r="A71">
        <v>4</v>
      </c>
      <c r="B71" t="s">
        <v>1</v>
      </c>
      <c r="C71">
        <v>2191126</v>
      </c>
      <c r="D71">
        <v>1</v>
      </c>
      <c r="E71" t="s">
        <v>17</v>
      </c>
      <c r="F71">
        <v>0.73540939999999999</v>
      </c>
      <c r="G71">
        <v>-9.5717099999999999E-2</v>
      </c>
      <c r="H71">
        <v>0.1242825</v>
      </c>
      <c r="I71">
        <v>-0.65921549999999995</v>
      </c>
      <c r="J71">
        <v>-18.122</v>
      </c>
      <c r="K71">
        <v>-10.087999999999999</v>
      </c>
      <c r="L71">
        <v>-378.08300000000003</v>
      </c>
      <c r="M71">
        <v>8.3262199999999995E-2</v>
      </c>
      <c r="N71">
        <v>0</v>
      </c>
      <c r="O71" t="s">
        <v>14</v>
      </c>
      <c r="P71">
        <v>2191126</v>
      </c>
      <c r="Q71">
        <v>1</v>
      </c>
      <c r="R71" t="s">
        <v>17</v>
      </c>
      <c r="S71">
        <v>0.97300620000000004</v>
      </c>
      <c r="T71">
        <v>-0.1740102</v>
      </c>
      <c r="U71">
        <v>0.1323452</v>
      </c>
      <c r="V71">
        <v>-7.3919600000000002E-2</v>
      </c>
      <c r="W71">
        <v>93.757999999999996</v>
      </c>
      <c r="X71">
        <v>-9.1579999999999995</v>
      </c>
      <c r="Y71">
        <v>-381.69600000000003</v>
      </c>
      <c r="Z71">
        <v>9.6295699999999998E-2</v>
      </c>
      <c r="AA71">
        <v>0</v>
      </c>
      <c r="AB71" t="s">
        <v>15</v>
      </c>
      <c r="AC71">
        <v>2191126</v>
      </c>
      <c r="AD71">
        <v>1</v>
      </c>
      <c r="AE71" t="s">
        <v>17</v>
      </c>
      <c r="AF71">
        <v>0.33425080000000001</v>
      </c>
      <c r="AG71">
        <v>-6.4514999999999998E-3</v>
      </c>
      <c r="AH71">
        <v>0.2127153</v>
      </c>
      <c r="AI71">
        <v>0.91814320000000005</v>
      </c>
      <c r="AJ71">
        <v>195.79499999999999</v>
      </c>
      <c r="AK71">
        <v>-3.6720000000000002</v>
      </c>
      <c r="AL71">
        <v>-389.774</v>
      </c>
      <c r="AM71">
        <v>8.94451E-2</v>
      </c>
      <c r="AN71">
        <v>0</v>
      </c>
      <c r="AO71" t="s">
        <v>16</v>
      </c>
      <c r="AP71">
        <v>2191126</v>
      </c>
      <c r="AQ71">
        <v>1</v>
      </c>
      <c r="AR71" t="s">
        <v>17</v>
      </c>
      <c r="AS71">
        <v>0.69345389999999996</v>
      </c>
      <c r="AT71">
        <v>-0.2156411</v>
      </c>
      <c r="AU71">
        <v>-8.30515E-2</v>
      </c>
      <c r="AV71">
        <v>-0.68243900000000002</v>
      </c>
      <c r="AW71">
        <v>287.24400000000003</v>
      </c>
      <c r="AX71">
        <v>9.6029999999999998</v>
      </c>
      <c r="AY71">
        <v>-399.93799999999999</v>
      </c>
      <c r="AZ71">
        <v>9.3990400000000002E-2</v>
      </c>
      <c r="BA71">
        <v>0</v>
      </c>
    </row>
    <row r="72" spans="1:53" x14ac:dyDescent="0.2">
      <c r="A72">
        <v>4</v>
      </c>
      <c r="B72" t="s">
        <v>1</v>
      </c>
      <c r="C72">
        <v>2191134</v>
      </c>
      <c r="D72">
        <v>1</v>
      </c>
      <c r="E72" t="s">
        <v>17</v>
      </c>
      <c r="F72">
        <v>0.73596919999999999</v>
      </c>
      <c r="G72">
        <v>-9.51742E-2</v>
      </c>
      <c r="H72">
        <v>0.12525839999999999</v>
      </c>
      <c r="I72">
        <v>-0.65848430000000002</v>
      </c>
      <c r="J72">
        <v>-18.32</v>
      </c>
      <c r="K72">
        <v>-9.7260000000000009</v>
      </c>
      <c r="L72">
        <v>-378.274</v>
      </c>
      <c r="M72">
        <v>9.1586000000000001E-2</v>
      </c>
      <c r="N72">
        <v>0</v>
      </c>
      <c r="O72" t="s">
        <v>14</v>
      </c>
      <c r="P72">
        <v>2191134</v>
      </c>
      <c r="Q72">
        <v>1</v>
      </c>
      <c r="R72" t="s">
        <v>17</v>
      </c>
      <c r="S72">
        <v>0.97702009999999995</v>
      </c>
      <c r="T72">
        <v>-0.1580992</v>
      </c>
      <c r="U72">
        <v>0.12892390000000001</v>
      </c>
      <c r="V72">
        <v>-6.1765300000000002E-2</v>
      </c>
      <c r="W72">
        <v>94.215000000000003</v>
      </c>
      <c r="X72">
        <v>-7.6059999999999999</v>
      </c>
      <c r="Y72">
        <v>-381.774</v>
      </c>
      <c r="Z72">
        <v>8.3559400000000006E-2</v>
      </c>
      <c r="AA72">
        <v>0</v>
      </c>
      <c r="AB72" t="s">
        <v>15</v>
      </c>
      <c r="AC72">
        <v>2191134</v>
      </c>
      <c r="AD72">
        <v>1</v>
      </c>
      <c r="AE72" t="s">
        <v>17</v>
      </c>
      <c r="AF72">
        <v>0.32067129999999999</v>
      </c>
      <c r="AG72">
        <v>-8.3000000000000001E-3</v>
      </c>
      <c r="AH72">
        <v>0.19445670000000001</v>
      </c>
      <c r="AI72">
        <v>0.92697770000000002</v>
      </c>
      <c r="AJ72">
        <v>198.13499999999999</v>
      </c>
      <c r="AK72">
        <v>-1.349</v>
      </c>
      <c r="AL72">
        <v>-387.815</v>
      </c>
      <c r="AM72">
        <v>9.9635000000000001E-2</v>
      </c>
      <c r="AN72">
        <v>0</v>
      </c>
      <c r="AO72" t="s">
        <v>16</v>
      </c>
      <c r="AP72">
        <v>2191134</v>
      </c>
      <c r="AQ72">
        <v>1</v>
      </c>
      <c r="AR72" t="s">
        <v>17</v>
      </c>
      <c r="AS72">
        <v>0.69072909999999998</v>
      </c>
      <c r="AT72">
        <v>-0.20096890000000001</v>
      </c>
      <c r="AU72">
        <v>-7.9553200000000004E-2</v>
      </c>
      <c r="AV72">
        <v>-0.69005519999999998</v>
      </c>
      <c r="AW72">
        <v>287.47300000000001</v>
      </c>
      <c r="AX72">
        <v>12.739000000000001</v>
      </c>
      <c r="AY72">
        <v>-395.73899999999998</v>
      </c>
      <c r="AZ72">
        <v>0.1228103</v>
      </c>
      <c r="BA72">
        <v>0</v>
      </c>
    </row>
    <row r="73" spans="1:53" x14ac:dyDescent="0.2">
      <c r="A73">
        <v>4</v>
      </c>
      <c r="B73" t="s">
        <v>1</v>
      </c>
      <c r="C73">
        <v>2191142</v>
      </c>
      <c r="D73">
        <v>1</v>
      </c>
      <c r="E73" t="s">
        <v>17</v>
      </c>
      <c r="F73">
        <v>0.73568860000000003</v>
      </c>
      <c r="G73">
        <v>-9.4744800000000004E-2</v>
      </c>
      <c r="H73">
        <v>0.12557460000000001</v>
      </c>
      <c r="I73">
        <v>-0.65879949999999998</v>
      </c>
      <c r="J73">
        <v>-18.265999999999998</v>
      </c>
      <c r="K73">
        <v>-9.5009999999999994</v>
      </c>
      <c r="L73">
        <v>-378.23899999999998</v>
      </c>
      <c r="M73">
        <v>9.1746400000000006E-2</v>
      </c>
      <c r="N73">
        <v>0</v>
      </c>
      <c r="O73" t="s">
        <v>14</v>
      </c>
      <c r="P73">
        <v>2191142</v>
      </c>
      <c r="Q73">
        <v>1</v>
      </c>
      <c r="R73" t="s">
        <v>17</v>
      </c>
      <c r="S73">
        <v>0.98150079999999995</v>
      </c>
      <c r="T73">
        <v>-0.13481860000000001</v>
      </c>
      <c r="U73">
        <v>0.1279903</v>
      </c>
      <c r="V73">
        <v>-4.5810299999999998E-2</v>
      </c>
      <c r="W73">
        <v>93.884</v>
      </c>
      <c r="X73">
        <v>-5.64</v>
      </c>
      <c r="Y73">
        <v>-380.58300000000003</v>
      </c>
      <c r="Z73">
        <v>0.1098798</v>
      </c>
      <c r="AA73">
        <v>0</v>
      </c>
      <c r="AB73" t="s">
        <v>15</v>
      </c>
      <c r="AC73">
        <v>2191142</v>
      </c>
      <c r="AD73">
        <v>1</v>
      </c>
      <c r="AE73" t="s">
        <v>17</v>
      </c>
      <c r="AF73">
        <v>0.32206940000000001</v>
      </c>
      <c r="AG73">
        <v>-3.1503999999999998E-3</v>
      </c>
      <c r="AH73">
        <v>0.16862579999999999</v>
      </c>
      <c r="AI73">
        <v>0.93157219999999996</v>
      </c>
      <c r="AJ73">
        <v>197.935</v>
      </c>
      <c r="AK73">
        <v>1.405</v>
      </c>
      <c r="AL73">
        <v>-386.185</v>
      </c>
      <c r="AM73">
        <v>4.0543599999999999E-2</v>
      </c>
      <c r="AN73">
        <v>0</v>
      </c>
      <c r="AO73" t="s">
        <v>16</v>
      </c>
      <c r="AP73">
        <v>2191142</v>
      </c>
      <c r="AQ73">
        <v>1</v>
      </c>
      <c r="AR73" t="s">
        <v>17</v>
      </c>
      <c r="AS73">
        <v>0.68885649999999998</v>
      </c>
      <c r="AT73">
        <v>-0.1757821</v>
      </c>
      <c r="AU73">
        <v>-6.6123699999999994E-2</v>
      </c>
      <c r="AV73">
        <v>-0.70014639999999995</v>
      </c>
      <c r="AW73">
        <v>289.56299999999999</v>
      </c>
      <c r="AX73">
        <v>11.372999999999999</v>
      </c>
      <c r="AY73">
        <v>-392.21100000000001</v>
      </c>
      <c r="AZ73">
        <v>0.1102471</v>
      </c>
      <c r="BA73">
        <v>0</v>
      </c>
    </row>
    <row r="74" spans="1:53" x14ac:dyDescent="0.2">
      <c r="A74">
        <v>4</v>
      </c>
      <c r="B74" t="s">
        <v>1</v>
      </c>
      <c r="C74">
        <v>2191150</v>
      </c>
      <c r="D74">
        <v>1</v>
      </c>
      <c r="E74" t="s">
        <v>17</v>
      </c>
      <c r="F74">
        <v>0.73602599999999996</v>
      </c>
      <c r="G74">
        <v>-9.4823400000000002E-2</v>
      </c>
      <c r="H74">
        <v>0.126137</v>
      </c>
      <c r="I74">
        <v>-0.65830359999999999</v>
      </c>
      <c r="J74">
        <v>-18.369</v>
      </c>
      <c r="K74">
        <v>-9.3729999999999993</v>
      </c>
      <c r="L74">
        <v>-378.142</v>
      </c>
      <c r="M74">
        <v>8.9079800000000001E-2</v>
      </c>
      <c r="N74">
        <v>0</v>
      </c>
      <c r="O74" t="s">
        <v>14</v>
      </c>
      <c r="P74">
        <v>2191150</v>
      </c>
      <c r="Q74">
        <v>1</v>
      </c>
      <c r="R74" t="s">
        <v>17</v>
      </c>
      <c r="S74">
        <v>0.98481589999999997</v>
      </c>
      <c r="T74">
        <v>-0.11038779999999999</v>
      </c>
      <c r="U74">
        <v>0.125893</v>
      </c>
      <c r="V74">
        <v>-4.5859200000000003E-2</v>
      </c>
      <c r="W74">
        <v>93.655000000000001</v>
      </c>
      <c r="X74">
        <v>-4.0810000000000004</v>
      </c>
      <c r="Y74">
        <v>-379.60500000000002</v>
      </c>
      <c r="Z74">
        <v>0.1007575</v>
      </c>
      <c r="AA74">
        <v>0</v>
      </c>
      <c r="AB74" t="s">
        <v>15</v>
      </c>
      <c r="AC74">
        <v>2191150</v>
      </c>
      <c r="AD74">
        <v>1</v>
      </c>
      <c r="AE74" t="s">
        <v>17</v>
      </c>
      <c r="AF74">
        <v>0.34486070000000002</v>
      </c>
      <c r="AG74">
        <v>3.0482E-3</v>
      </c>
      <c r="AH74">
        <v>0.1373075</v>
      </c>
      <c r="AI74">
        <v>0.92855180000000004</v>
      </c>
      <c r="AJ74">
        <v>197.399</v>
      </c>
      <c r="AK74">
        <v>2.569</v>
      </c>
      <c r="AL74">
        <v>-384.94499999999999</v>
      </c>
      <c r="AM74">
        <v>0.1288154</v>
      </c>
      <c r="AN74">
        <v>0</v>
      </c>
      <c r="AO74" t="s">
        <v>16</v>
      </c>
      <c r="AP74">
        <v>2191150</v>
      </c>
      <c r="AQ74">
        <v>1</v>
      </c>
      <c r="AR74" t="s">
        <v>17</v>
      </c>
      <c r="AS74">
        <v>0.68167449999999996</v>
      </c>
      <c r="AT74">
        <v>-0.14514920000000001</v>
      </c>
      <c r="AU74">
        <v>-4.3199700000000001E-2</v>
      </c>
      <c r="AV74">
        <v>-0.71581099999999998</v>
      </c>
      <c r="AW74">
        <v>289.88799999999998</v>
      </c>
      <c r="AX74">
        <v>10.666</v>
      </c>
      <c r="AY74">
        <v>-388.99200000000002</v>
      </c>
      <c r="AZ74">
        <v>0.14525150000000001</v>
      </c>
      <c r="BA74">
        <v>0</v>
      </c>
    </row>
    <row r="75" spans="1:53" x14ac:dyDescent="0.2">
      <c r="A75">
        <v>4</v>
      </c>
      <c r="B75" t="s">
        <v>1</v>
      </c>
      <c r="C75">
        <v>2191158</v>
      </c>
      <c r="D75">
        <v>1</v>
      </c>
      <c r="E75" t="s">
        <v>17</v>
      </c>
      <c r="F75">
        <v>0.73871469999999995</v>
      </c>
      <c r="G75">
        <v>-9.4771999999999995E-2</v>
      </c>
      <c r="H75">
        <v>0.12680549999999999</v>
      </c>
      <c r="I75">
        <v>-0.65516350000000001</v>
      </c>
      <c r="J75">
        <v>-18.506</v>
      </c>
      <c r="K75">
        <v>-9.343</v>
      </c>
      <c r="L75">
        <v>-378.12400000000002</v>
      </c>
      <c r="M75">
        <v>0.1049659</v>
      </c>
      <c r="N75">
        <v>0</v>
      </c>
      <c r="O75" t="s">
        <v>14</v>
      </c>
      <c r="P75">
        <v>2191158</v>
      </c>
      <c r="Q75">
        <v>1</v>
      </c>
      <c r="R75" t="s">
        <v>17</v>
      </c>
      <c r="S75">
        <v>0.9874986</v>
      </c>
      <c r="T75">
        <v>-8.6633299999999996E-2</v>
      </c>
      <c r="U75">
        <v>0.1242803</v>
      </c>
      <c r="V75">
        <v>-4.3538599999999997E-2</v>
      </c>
      <c r="W75">
        <v>93.691000000000003</v>
      </c>
      <c r="X75">
        <v>-2.6850000000000001</v>
      </c>
      <c r="Y75">
        <v>-379.54700000000003</v>
      </c>
      <c r="Z75">
        <v>0.11703230000000001</v>
      </c>
      <c r="AA75">
        <v>0</v>
      </c>
      <c r="AB75" t="s">
        <v>15</v>
      </c>
      <c r="AC75">
        <v>2191158</v>
      </c>
      <c r="AD75">
        <v>1</v>
      </c>
      <c r="AE75" t="s">
        <v>17</v>
      </c>
      <c r="AF75">
        <v>0.37891350000000001</v>
      </c>
      <c r="AG75">
        <v>9.4882999999999999E-3</v>
      </c>
      <c r="AH75">
        <v>0.10133159999999999</v>
      </c>
      <c r="AI75">
        <v>0.91981869999999999</v>
      </c>
      <c r="AJ75">
        <v>197.94</v>
      </c>
      <c r="AK75">
        <v>4.1689999999999996</v>
      </c>
      <c r="AL75">
        <v>-384.69200000000001</v>
      </c>
      <c r="AM75">
        <v>0.18582219999999999</v>
      </c>
      <c r="AN75">
        <v>0</v>
      </c>
      <c r="AO75" t="s">
        <v>16</v>
      </c>
      <c r="AP75">
        <v>2191158</v>
      </c>
      <c r="AQ75">
        <v>1</v>
      </c>
      <c r="AR75" t="s">
        <v>17</v>
      </c>
      <c r="AS75">
        <v>0.67503060000000004</v>
      </c>
      <c r="AT75">
        <v>-0.10959820000000001</v>
      </c>
      <c r="AU75">
        <v>-1.20535E-2</v>
      </c>
      <c r="AV75">
        <v>-0.72950440000000005</v>
      </c>
      <c r="AW75">
        <v>290.12799999999999</v>
      </c>
      <c r="AX75">
        <v>11.548999999999999</v>
      </c>
      <c r="AY75">
        <v>-386.21</v>
      </c>
      <c r="AZ75">
        <v>0.2286608</v>
      </c>
      <c r="BA75">
        <v>0</v>
      </c>
    </row>
    <row r="76" spans="1:53" x14ac:dyDescent="0.2">
      <c r="A76">
        <v>4</v>
      </c>
      <c r="B76" t="s">
        <v>1</v>
      </c>
      <c r="C76">
        <v>2191166</v>
      </c>
      <c r="D76">
        <v>1</v>
      </c>
      <c r="E76" t="s">
        <v>17</v>
      </c>
      <c r="F76">
        <v>0.73805209999999999</v>
      </c>
      <c r="G76">
        <v>-9.4420199999999996E-2</v>
      </c>
      <c r="H76">
        <v>0.1272365</v>
      </c>
      <c r="I76">
        <v>-0.65587720000000005</v>
      </c>
      <c r="J76">
        <v>-18.521000000000001</v>
      </c>
      <c r="K76">
        <v>-9.0839999999999996</v>
      </c>
      <c r="L76">
        <v>-377.94299999999998</v>
      </c>
      <c r="M76">
        <v>0.103924</v>
      </c>
      <c r="N76">
        <v>0</v>
      </c>
      <c r="O76" t="s">
        <v>14</v>
      </c>
      <c r="P76">
        <v>2191166</v>
      </c>
      <c r="Q76">
        <v>1</v>
      </c>
      <c r="R76" t="s">
        <v>17</v>
      </c>
      <c r="S76">
        <v>0.98939719999999998</v>
      </c>
      <c r="T76">
        <v>-6.9059800000000005E-2</v>
      </c>
      <c r="U76">
        <v>0.1229203</v>
      </c>
      <c r="V76">
        <v>-3.4850300000000001E-2</v>
      </c>
      <c r="W76">
        <v>94.451999999999998</v>
      </c>
      <c r="X76">
        <v>-1.9219999999999999</v>
      </c>
      <c r="Y76">
        <v>-378.81</v>
      </c>
      <c r="Z76">
        <v>0.1282095</v>
      </c>
      <c r="AA76">
        <v>0</v>
      </c>
      <c r="AB76" t="s">
        <v>15</v>
      </c>
      <c r="AC76">
        <v>2191166</v>
      </c>
      <c r="AD76">
        <v>1</v>
      </c>
      <c r="AE76" t="s">
        <v>17</v>
      </c>
      <c r="AF76">
        <v>0.39539370000000001</v>
      </c>
      <c r="AG76">
        <v>2.20979E-2</v>
      </c>
      <c r="AH76">
        <v>6.9200499999999998E-2</v>
      </c>
      <c r="AI76">
        <v>0.91563459999999997</v>
      </c>
      <c r="AJ76">
        <v>197.68199999999999</v>
      </c>
      <c r="AK76">
        <v>5.5179999999999998</v>
      </c>
      <c r="AL76">
        <v>-383.24200000000002</v>
      </c>
      <c r="AM76">
        <v>0.23222180000000001</v>
      </c>
      <c r="AN76">
        <v>0</v>
      </c>
      <c r="AO76" t="s">
        <v>16</v>
      </c>
      <c r="AP76">
        <v>2191166</v>
      </c>
      <c r="AQ76">
        <v>1</v>
      </c>
      <c r="AR76" t="s">
        <v>17</v>
      </c>
      <c r="AS76">
        <v>0.67772569999999999</v>
      </c>
      <c r="AT76">
        <v>-7.6380000000000003E-2</v>
      </c>
      <c r="AU76">
        <v>1.9510699999999999E-2</v>
      </c>
      <c r="AV76">
        <v>-0.73107679999999997</v>
      </c>
      <c r="AW76">
        <v>291.04899999999998</v>
      </c>
      <c r="AX76">
        <v>10.451000000000001</v>
      </c>
      <c r="AY76">
        <v>-383.85899999999998</v>
      </c>
      <c r="AZ76">
        <v>0.20038880000000001</v>
      </c>
      <c r="BA76">
        <v>0</v>
      </c>
    </row>
    <row r="77" spans="1:53" x14ac:dyDescent="0.2">
      <c r="A77">
        <v>4</v>
      </c>
      <c r="B77" t="s">
        <v>1</v>
      </c>
      <c r="C77">
        <v>2191174</v>
      </c>
      <c r="D77">
        <v>1</v>
      </c>
      <c r="E77" t="s">
        <v>17</v>
      </c>
      <c r="F77">
        <v>0.74650399999999995</v>
      </c>
      <c r="G77">
        <v>-9.1103900000000002E-2</v>
      </c>
      <c r="H77">
        <v>0.12766859999999999</v>
      </c>
      <c r="I77">
        <v>-0.64663170000000003</v>
      </c>
      <c r="J77">
        <v>-18.379000000000001</v>
      </c>
      <c r="K77">
        <v>-8.5259999999999998</v>
      </c>
      <c r="L77">
        <v>-377.50799999999998</v>
      </c>
      <c r="M77">
        <v>0.26781280000000002</v>
      </c>
      <c r="N77">
        <v>0</v>
      </c>
      <c r="O77" t="s">
        <v>14</v>
      </c>
      <c r="P77">
        <v>2191174</v>
      </c>
      <c r="Q77">
        <v>1</v>
      </c>
      <c r="R77" t="s">
        <v>17</v>
      </c>
      <c r="S77">
        <v>0.98968630000000002</v>
      </c>
      <c r="T77">
        <v>-6.0445400000000003E-2</v>
      </c>
      <c r="U77">
        <v>0.1265887</v>
      </c>
      <c r="V77">
        <v>-2.903E-2</v>
      </c>
      <c r="W77">
        <v>94.614000000000004</v>
      </c>
      <c r="X77">
        <v>-0.441</v>
      </c>
      <c r="Y77">
        <v>-378.00799999999998</v>
      </c>
      <c r="Z77">
        <v>9.4054799999999994E-2</v>
      </c>
      <c r="AA77">
        <v>0</v>
      </c>
      <c r="AB77" t="s">
        <v>15</v>
      </c>
      <c r="AC77">
        <v>2191174</v>
      </c>
      <c r="AD77">
        <v>1</v>
      </c>
      <c r="AE77" t="s">
        <v>17</v>
      </c>
      <c r="AF77">
        <v>0.36032419999999998</v>
      </c>
      <c r="AG77">
        <v>3.3217200000000002E-2</v>
      </c>
      <c r="AH77">
        <v>4.2484500000000001E-2</v>
      </c>
      <c r="AI77">
        <v>0.93126699999999996</v>
      </c>
      <c r="AJ77">
        <v>199.898</v>
      </c>
      <c r="AK77">
        <v>6.6630000000000003</v>
      </c>
      <c r="AL77">
        <v>-382.08699999999999</v>
      </c>
      <c r="AM77">
        <v>4.7736899999999999E-2</v>
      </c>
      <c r="AN77">
        <v>0</v>
      </c>
      <c r="AO77" t="s">
        <v>16</v>
      </c>
      <c r="AP77">
        <v>2191174</v>
      </c>
      <c r="AQ77">
        <v>1</v>
      </c>
      <c r="AR77" t="s">
        <v>17</v>
      </c>
      <c r="AS77">
        <v>0.66370709999999999</v>
      </c>
      <c r="AT77">
        <v>-5.2480600000000002E-2</v>
      </c>
      <c r="AU77">
        <v>4.9270799999999997E-2</v>
      </c>
      <c r="AV77">
        <v>-0.74452070000000004</v>
      </c>
      <c r="AW77">
        <v>291.5</v>
      </c>
      <c r="AX77">
        <v>8.8170000000000002</v>
      </c>
      <c r="AY77">
        <v>-383.68</v>
      </c>
      <c r="AZ77">
        <v>0.15552659999999999</v>
      </c>
      <c r="BA77">
        <v>0</v>
      </c>
    </row>
    <row r="78" spans="1:53" x14ac:dyDescent="0.2">
      <c r="A78">
        <v>4</v>
      </c>
      <c r="B78" t="s">
        <v>1</v>
      </c>
      <c r="C78">
        <v>2191182</v>
      </c>
      <c r="D78">
        <v>1</v>
      </c>
      <c r="E78" t="s">
        <v>17</v>
      </c>
      <c r="F78">
        <v>0.7331202</v>
      </c>
      <c r="G78">
        <v>-9.4938900000000007E-2</v>
      </c>
      <c r="H78">
        <v>0.1240416</v>
      </c>
      <c r="I78">
        <v>-0.66191770000000005</v>
      </c>
      <c r="J78">
        <v>-15.225</v>
      </c>
      <c r="K78">
        <v>-9.5180000000000007</v>
      </c>
      <c r="L78">
        <v>-373.33600000000001</v>
      </c>
      <c r="M78">
        <v>9.5395400000000005E-2</v>
      </c>
      <c r="N78">
        <v>0</v>
      </c>
      <c r="O78" t="s">
        <v>14</v>
      </c>
      <c r="P78">
        <v>2191182</v>
      </c>
      <c r="Q78">
        <v>1</v>
      </c>
      <c r="R78" t="s">
        <v>17</v>
      </c>
      <c r="S78">
        <v>0.98957249999999997</v>
      </c>
      <c r="T78">
        <v>-5.8641400000000003E-2</v>
      </c>
      <c r="U78">
        <v>0.13006799999999999</v>
      </c>
      <c r="V78">
        <v>-1.9742200000000001E-2</v>
      </c>
      <c r="W78">
        <v>96.3</v>
      </c>
      <c r="X78">
        <v>0.502</v>
      </c>
      <c r="Y78">
        <v>-375.98200000000003</v>
      </c>
      <c r="Z78">
        <v>0.10968940000000001</v>
      </c>
      <c r="AA78">
        <v>0</v>
      </c>
      <c r="AB78" t="s">
        <v>15</v>
      </c>
      <c r="AC78">
        <v>2191182</v>
      </c>
      <c r="AD78">
        <v>1</v>
      </c>
      <c r="AE78" t="s">
        <v>17</v>
      </c>
      <c r="AF78">
        <v>0.38328269999999998</v>
      </c>
      <c r="AG78">
        <v>4.61757E-2</v>
      </c>
      <c r="AH78">
        <v>3.0387299999999999E-2</v>
      </c>
      <c r="AI78">
        <v>0.92197549999999995</v>
      </c>
      <c r="AJ78">
        <v>200.113</v>
      </c>
      <c r="AK78">
        <v>8.0860000000000003</v>
      </c>
      <c r="AL78">
        <v>-381.79899999999998</v>
      </c>
      <c r="AM78">
        <v>0.1423334</v>
      </c>
      <c r="AN78">
        <v>0</v>
      </c>
      <c r="AO78" t="s">
        <v>16</v>
      </c>
      <c r="AP78">
        <v>2191182</v>
      </c>
      <c r="AQ78">
        <v>1</v>
      </c>
      <c r="AR78" t="s">
        <v>17</v>
      </c>
      <c r="AS78">
        <v>0.64320270000000002</v>
      </c>
      <c r="AT78">
        <v>-3.5069299999999998E-2</v>
      </c>
      <c r="AU78">
        <v>7.1028300000000003E-2</v>
      </c>
      <c r="AV78">
        <v>-0.76158740000000003</v>
      </c>
      <c r="AW78">
        <v>293.96100000000001</v>
      </c>
      <c r="AX78">
        <v>5.5590000000000002</v>
      </c>
      <c r="AY78">
        <v>-383.25700000000001</v>
      </c>
      <c r="AZ78">
        <v>0.2046405</v>
      </c>
      <c r="BA78">
        <v>0</v>
      </c>
    </row>
    <row r="79" spans="1:53" x14ac:dyDescent="0.2">
      <c r="A79">
        <v>4</v>
      </c>
      <c r="B79" t="s">
        <v>1</v>
      </c>
      <c r="C79">
        <v>2191190</v>
      </c>
      <c r="D79">
        <v>1</v>
      </c>
      <c r="E79" t="s">
        <v>17</v>
      </c>
      <c r="F79">
        <v>0.74722619999999995</v>
      </c>
      <c r="G79">
        <v>-9.3412700000000001E-2</v>
      </c>
      <c r="H79">
        <v>0.12544640000000001</v>
      </c>
      <c r="I79">
        <v>-0.64590270000000005</v>
      </c>
      <c r="J79">
        <v>-12.256</v>
      </c>
      <c r="K79">
        <v>-9.6370000000000005</v>
      </c>
      <c r="L79">
        <v>-370.70100000000002</v>
      </c>
      <c r="M79">
        <v>0.13592779999999999</v>
      </c>
      <c r="N79">
        <v>0</v>
      </c>
      <c r="O79" t="s">
        <v>14</v>
      </c>
      <c r="P79">
        <v>2191190</v>
      </c>
      <c r="Q79">
        <v>1</v>
      </c>
      <c r="R79" t="s">
        <v>17</v>
      </c>
      <c r="S79">
        <v>0.98882000000000003</v>
      </c>
      <c r="T79">
        <v>-6.3281400000000002E-2</v>
      </c>
      <c r="U79">
        <v>0.13398260000000001</v>
      </c>
      <c r="V79">
        <v>-1.6704500000000001E-2</v>
      </c>
      <c r="W79">
        <v>99.671000000000006</v>
      </c>
      <c r="X79">
        <v>0.47099999999999997</v>
      </c>
      <c r="Y79">
        <v>-374.43200000000002</v>
      </c>
      <c r="Z79">
        <v>9.8571000000000006E-2</v>
      </c>
      <c r="AA79">
        <v>0</v>
      </c>
      <c r="AB79" t="s">
        <v>15</v>
      </c>
      <c r="AC79">
        <v>2191190</v>
      </c>
      <c r="AD79">
        <v>1</v>
      </c>
      <c r="AE79" t="s">
        <v>17</v>
      </c>
      <c r="AF79">
        <v>0.36774050000000003</v>
      </c>
      <c r="AG79">
        <v>5.4834000000000001E-2</v>
      </c>
      <c r="AH79">
        <v>1.86155E-2</v>
      </c>
      <c r="AI79">
        <v>0.9281237</v>
      </c>
      <c r="AJ79">
        <v>204.31399999999999</v>
      </c>
      <c r="AK79">
        <v>9.3889999999999993</v>
      </c>
      <c r="AL79">
        <v>-381.57600000000002</v>
      </c>
      <c r="AM79">
        <v>7.4140899999999996E-2</v>
      </c>
      <c r="AN79">
        <v>0</v>
      </c>
      <c r="AO79" t="s">
        <v>16</v>
      </c>
      <c r="AP79">
        <v>2191190</v>
      </c>
      <c r="AQ79">
        <v>1</v>
      </c>
      <c r="AR79" t="s">
        <v>17</v>
      </c>
      <c r="AS79">
        <v>0.61515189999999997</v>
      </c>
      <c r="AT79">
        <v>-2.69754E-2</v>
      </c>
      <c r="AU79">
        <v>9.36496E-2</v>
      </c>
      <c r="AV79">
        <v>-0.782362</v>
      </c>
      <c r="AW79">
        <v>297.26799999999997</v>
      </c>
      <c r="AX79">
        <v>7.1959999999999997</v>
      </c>
      <c r="AY79">
        <v>-384.60199999999998</v>
      </c>
      <c r="AZ79">
        <v>0.22048599999999999</v>
      </c>
      <c r="BA79">
        <v>0</v>
      </c>
    </row>
    <row r="80" spans="1:53" x14ac:dyDescent="0.2">
      <c r="A80">
        <v>4</v>
      </c>
      <c r="B80" t="s">
        <v>1</v>
      </c>
      <c r="C80">
        <v>2191198</v>
      </c>
      <c r="D80">
        <v>1</v>
      </c>
      <c r="E80" t="s">
        <v>17</v>
      </c>
      <c r="F80">
        <v>0.74233249999999995</v>
      </c>
      <c r="G80">
        <v>-9.4713400000000003E-2</v>
      </c>
      <c r="H80">
        <v>0.12655340000000001</v>
      </c>
      <c r="I80">
        <v>-0.65111909999999995</v>
      </c>
      <c r="J80">
        <v>-8.4719999999999995</v>
      </c>
      <c r="K80">
        <v>-9.0470000000000006</v>
      </c>
      <c r="L80">
        <v>-366.93</v>
      </c>
      <c r="M80">
        <v>0.106271</v>
      </c>
      <c r="N80">
        <v>0</v>
      </c>
      <c r="O80" t="s">
        <v>14</v>
      </c>
      <c r="P80">
        <v>2191198</v>
      </c>
      <c r="Q80">
        <v>1</v>
      </c>
      <c r="R80" t="s">
        <v>17</v>
      </c>
      <c r="S80">
        <v>0.98793169999999997</v>
      </c>
      <c r="T80">
        <v>-6.8201499999999998E-2</v>
      </c>
      <c r="U80">
        <v>0.13864019999999999</v>
      </c>
      <c r="V80">
        <v>-1.0877400000000001E-2</v>
      </c>
      <c r="W80">
        <v>103.76600000000001</v>
      </c>
      <c r="X80">
        <v>1.0960000000000001</v>
      </c>
      <c r="Y80">
        <v>-371.56599999999997</v>
      </c>
      <c r="Z80">
        <v>8.1602099999999997E-2</v>
      </c>
      <c r="AA80">
        <v>0</v>
      </c>
      <c r="AB80" t="s">
        <v>15</v>
      </c>
      <c r="AC80">
        <v>2191198</v>
      </c>
      <c r="AD80">
        <v>1</v>
      </c>
      <c r="AE80" t="s">
        <v>17</v>
      </c>
      <c r="AF80">
        <v>0.3483888</v>
      </c>
      <c r="AG80">
        <v>6.5028699999999995E-2</v>
      </c>
      <c r="AH80">
        <v>7.2316999999999998E-3</v>
      </c>
      <c r="AI80">
        <v>0.93506370000000005</v>
      </c>
      <c r="AJ80">
        <v>208.643</v>
      </c>
      <c r="AK80">
        <v>10.711</v>
      </c>
      <c r="AL80">
        <v>-379.09699999999998</v>
      </c>
      <c r="AM80">
        <v>0.1538718</v>
      </c>
      <c r="AN80">
        <v>0</v>
      </c>
      <c r="AO80" t="s">
        <v>16</v>
      </c>
      <c r="AP80">
        <v>2191198</v>
      </c>
      <c r="AQ80">
        <v>1</v>
      </c>
      <c r="AR80" t="s">
        <v>17</v>
      </c>
      <c r="AS80">
        <v>0.61621429999999999</v>
      </c>
      <c r="AT80">
        <v>-2.5357399999999999E-2</v>
      </c>
      <c r="AU80">
        <v>0.1061589</v>
      </c>
      <c r="AV80">
        <v>-0.77997899999999998</v>
      </c>
      <c r="AW80">
        <v>301.90199999999999</v>
      </c>
      <c r="AX80">
        <v>11.28</v>
      </c>
      <c r="AY80">
        <v>-384.81299999999999</v>
      </c>
      <c r="AZ80">
        <v>0.26017370000000001</v>
      </c>
      <c r="BA80">
        <v>0</v>
      </c>
    </row>
    <row r="81" spans="1:53" x14ac:dyDescent="0.2">
      <c r="A81">
        <v>4</v>
      </c>
      <c r="B81" t="s">
        <v>1</v>
      </c>
      <c r="C81">
        <v>2191206</v>
      </c>
      <c r="D81">
        <v>1</v>
      </c>
      <c r="E81" t="s">
        <v>17</v>
      </c>
      <c r="F81">
        <v>0.74111859999999996</v>
      </c>
      <c r="G81">
        <v>-9.5127199999999995E-2</v>
      </c>
      <c r="H81">
        <v>0.1255589</v>
      </c>
      <c r="I81">
        <v>-0.6526324</v>
      </c>
      <c r="J81">
        <v>-3.4430000000000001</v>
      </c>
      <c r="K81">
        <v>-9.0329999999999995</v>
      </c>
      <c r="L81">
        <v>-362.69</v>
      </c>
      <c r="M81">
        <v>0.15071699999999999</v>
      </c>
      <c r="N81">
        <v>0</v>
      </c>
      <c r="O81" t="s">
        <v>14</v>
      </c>
      <c r="P81">
        <v>2191206</v>
      </c>
      <c r="Q81">
        <v>1</v>
      </c>
      <c r="R81" t="s">
        <v>17</v>
      </c>
      <c r="S81">
        <v>0.98657989999999995</v>
      </c>
      <c r="T81">
        <v>-7.7240400000000001E-2</v>
      </c>
      <c r="U81">
        <v>0.1437281</v>
      </c>
      <c r="V81">
        <v>-6.0282000000000001E-3</v>
      </c>
      <c r="W81">
        <v>108.742</v>
      </c>
      <c r="X81">
        <v>-0.59</v>
      </c>
      <c r="Y81">
        <v>-368.07</v>
      </c>
      <c r="Z81">
        <v>0.12469330000000001</v>
      </c>
      <c r="AA81">
        <v>0</v>
      </c>
      <c r="AB81" t="s">
        <v>15</v>
      </c>
      <c r="AC81">
        <v>2191206</v>
      </c>
      <c r="AD81">
        <v>1</v>
      </c>
      <c r="AE81" t="s">
        <v>17</v>
      </c>
      <c r="AF81">
        <v>0.34562890000000002</v>
      </c>
      <c r="AG81">
        <v>7.3732199999999998E-2</v>
      </c>
      <c r="AH81">
        <v>6.7317000000000002E-3</v>
      </c>
      <c r="AI81">
        <v>0.93544579999999999</v>
      </c>
      <c r="AJ81">
        <v>212.62</v>
      </c>
      <c r="AK81">
        <v>9.6820000000000004</v>
      </c>
      <c r="AL81">
        <v>-376.37099999999998</v>
      </c>
      <c r="AM81">
        <v>0.13604720000000001</v>
      </c>
      <c r="AN81">
        <v>0</v>
      </c>
      <c r="AO81" t="s">
        <v>16</v>
      </c>
      <c r="AP81">
        <v>2191206</v>
      </c>
      <c r="AQ81">
        <v>1</v>
      </c>
      <c r="AR81" t="s">
        <v>17</v>
      </c>
      <c r="AS81">
        <v>0.6606244</v>
      </c>
      <c r="AT81">
        <v>-3.4448699999999999E-2</v>
      </c>
      <c r="AU81">
        <v>0.1027193</v>
      </c>
      <c r="AV81">
        <v>-0.74285769999999995</v>
      </c>
      <c r="AW81">
        <v>306.93200000000002</v>
      </c>
      <c r="AX81">
        <v>12.353999999999999</v>
      </c>
      <c r="AY81">
        <v>-384.86</v>
      </c>
      <c r="AZ81">
        <v>0.21225240000000001</v>
      </c>
      <c r="BA81">
        <v>0</v>
      </c>
    </row>
    <row r="82" spans="1:53" x14ac:dyDescent="0.2">
      <c r="A82">
        <v>4</v>
      </c>
      <c r="B82" t="s">
        <v>1</v>
      </c>
      <c r="C82">
        <v>2191214</v>
      </c>
      <c r="D82">
        <v>1</v>
      </c>
      <c r="E82" t="s">
        <v>17</v>
      </c>
      <c r="F82">
        <v>0.74020900000000001</v>
      </c>
      <c r="G82">
        <v>-9.7235199999999994E-2</v>
      </c>
      <c r="H82">
        <v>0.1245125</v>
      </c>
      <c r="I82">
        <v>-0.65355379999999996</v>
      </c>
      <c r="J82">
        <v>1.536</v>
      </c>
      <c r="K82">
        <v>-9.4440000000000008</v>
      </c>
      <c r="L82">
        <v>-357.72500000000002</v>
      </c>
      <c r="M82">
        <v>0.12876580000000001</v>
      </c>
      <c r="N82">
        <v>0</v>
      </c>
      <c r="O82" t="s">
        <v>14</v>
      </c>
      <c r="P82">
        <v>2191214</v>
      </c>
      <c r="Q82">
        <v>1</v>
      </c>
      <c r="R82" t="s">
        <v>17</v>
      </c>
      <c r="S82">
        <v>0.98476870000000005</v>
      </c>
      <c r="T82">
        <v>-9.0900099999999998E-2</v>
      </c>
      <c r="U82">
        <v>0.14761289999999999</v>
      </c>
      <c r="V82">
        <v>-1.33527E-2</v>
      </c>
      <c r="W82">
        <v>114.15300000000001</v>
      </c>
      <c r="X82">
        <v>-2.3519999999999999</v>
      </c>
      <c r="Y82">
        <v>-363.976</v>
      </c>
      <c r="Z82">
        <v>9.5037099999999999E-2</v>
      </c>
      <c r="AA82">
        <v>0</v>
      </c>
      <c r="AB82" t="s">
        <v>15</v>
      </c>
      <c r="AC82">
        <v>2191214</v>
      </c>
      <c r="AD82">
        <v>1</v>
      </c>
      <c r="AE82" t="s">
        <v>17</v>
      </c>
      <c r="AF82">
        <v>0.34461910000000001</v>
      </c>
      <c r="AG82">
        <v>7.8731899999999994E-2</v>
      </c>
      <c r="AH82">
        <v>1.8672500000000002E-2</v>
      </c>
      <c r="AI82">
        <v>0.93524879999999999</v>
      </c>
      <c r="AJ82">
        <v>216.703</v>
      </c>
      <c r="AK82">
        <v>9.6690000000000005</v>
      </c>
      <c r="AL82">
        <v>-374.49799999999999</v>
      </c>
      <c r="AM82">
        <v>0.1123089</v>
      </c>
      <c r="AN82">
        <v>0</v>
      </c>
      <c r="AO82" t="s">
        <v>16</v>
      </c>
      <c r="AP82">
        <v>2191214</v>
      </c>
      <c r="AQ82">
        <v>1</v>
      </c>
      <c r="AR82" t="s">
        <v>17</v>
      </c>
      <c r="AS82">
        <v>0.66119170000000005</v>
      </c>
      <c r="AT82">
        <v>-4.87695E-2</v>
      </c>
      <c r="AU82">
        <v>9.8789000000000002E-2</v>
      </c>
      <c r="AV82">
        <v>-0.74208339999999995</v>
      </c>
      <c r="AW82">
        <v>310.57499999999999</v>
      </c>
      <c r="AX82">
        <v>12.276</v>
      </c>
      <c r="AY82">
        <v>-382.66</v>
      </c>
      <c r="AZ82">
        <v>9.8482799999999995E-2</v>
      </c>
      <c r="BA82">
        <v>0</v>
      </c>
    </row>
    <row r="83" spans="1:53" x14ac:dyDescent="0.2">
      <c r="A83">
        <v>4</v>
      </c>
      <c r="B83" t="s">
        <v>1</v>
      </c>
      <c r="C83">
        <v>2191222</v>
      </c>
      <c r="D83">
        <v>1</v>
      </c>
      <c r="E83" t="s">
        <v>17</v>
      </c>
      <c r="F83">
        <v>0.74003620000000003</v>
      </c>
      <c r="G83">
        <v>-9.8294599999999996E-2</v>
      </c>
      <c r="H83">
        <v>0.124417</v>
      </c>
      <c r="I83">
        <v>-0.6536092</v>
      </c>
      <c r="J83">
        <v>6.98</v>
      </c>
      <c r="K83">
        <v>-9.4670000000000005</v>
      </c>
      <c r="L83">
        <v>-352.15499999999997</v>
      </c>
      <c r="M83">
        <v>9.1295299999999996E-2</v>
      </c>
      <c r="N83">
        <v>0</v>
      </c>
      <c r="O83" t="s">
        <v>14</v>
      </c>
      <c r="P83">
        <v>2191222</v>
      </c>
      <c r="Q83">
        <v>1</v>
      </c>
      <c r="R83" t="s">
        <v>17</v>
      </c>
      <c r="S83">
        <v>0.98190330000000003</v>
      </c>
      <c r="T83">
        <v>-0.1100573</v>
      </c>
      <c r="U83">
        <v>0.15223059999999999</v>
      </c>
      <c r="V83">
        <v>-2.4064800000000001E-2</v>
      </c>
      <c r="W83">
        <v>118.98699999999999</v>
      </c>
      <c r="X83">
        <v>-3.4529999999999998</v>
      </c>
      <c r="Y83">
        <v>-359.58300000000003</v>
      </c>
      <c r="Z83">
        <v>9.8095100000000005E-2</v>
      </c>
      <c r="AA83">
        <v>0</v>
      </c>
      <c r="AB83" t="s">
        <v>15</v>
      </c>
      <c r="AC83">
        <v>2191222</v>
      </c>
      <c r="AD83">
        <v>1</v>
      </c>
      <c r="AE83" t="s">
        <v>17</v>
      </c>
      <c r="AF83">
        <v>0.35456379999999998</v>
      </c>
      <c r="AG83">
        <v>7.3760000000000006E-2</v>
      </c>
      <c r="AH83">
        <v>4.0472399999999999E-2</v>
      </c>
      <c r="AI83">
        <v>0.93123889999999998</v>
      </c>
      <c r="AJ83">
        <v>222.416</v>
      </c>
      <c r="AK83">
        <v>9.8209999999999997</v>
      </c>
      <c r="AL83">
        <v>-371.154</v>
      </c>
      <c r="AM83">
        <v>0.1639572</v>
      </c>
      <c r="AN83">
        <v>0</v>
      </c>
      <c r="AO83" t="s">
        <v>16</v>
      </c>
      <c r="AP83">
        <v>2191222</v>
      </c>
      <c r="AQ83">
        <v>1</v>
      </c>
      <c r="AR83" t="s">
        <v>17</v>
      </c>
      <c r="AS83">
        <v>0.68880390000000002</v>
      </c>
      <c r="AT83">
        <v>-5.6135699999999997E-2</v>
      </c>
      <c r="AU83">
        <v>9.7288399999999997E-2</v>
      </c>
      <c r="AV83">
        <v>-0.71619330000000003</v>
      </c>
      <c r="AW83">
        <v>316.30700000000002</v>
      </c>
      <c r="AX83">
        <v>15.88</v>
      </c>
      <c r="AY83">
        <v>-381.07900000000001</v>
      </c>
      <c r="AZ83">
        <v>0.2406102</v>
      </c>
      <c r="BA83">
        <v>0</v>
      </c>
    </row>
    <row r="84" spans="1:53" x14ac:dyDescent="0.2">
      <c r="A84">
        <v>4</v>
      </c>
      <c r="B84" t="s">
        <v>1</v>
      </c>
      <c r="C84">
        <v>2191230</v>
      </c>
      <c r="D84">
        <v>1</v>
      </c>
      <c r="E84" t="s">
        <v>17</v>
      </c>
      <c r="F84">
        <v>0.73930030000000002</v>
      </c>
      <c r="G84">
        <v>-0.1005494</v>
      </c>
      <c r="H84">
        <v>0.1246411</v>
      </c>
      <c r="I84">
        <v>-0.65405619999999998</v>
      </c>
      <c r="J84">
        <v>12.456</v>
      </c>
      <c r="K84">
        <v>-9.6259999999999994</v>
      </c>
      <c r="L84">
        <v>-347.3</v>
      </c>
      <c r="M84">
        <v>8.9880199999999993E-2</v>
      </c>
      <c r="N84">
        <v>0</v>
      </c>
      <c r="O84" t="s">
        <v>14</v>
      </c>
      <c r="P84">
        <v>2191230</v>
      </c>
      <c r="Q84">
        <v>1</v>
      </c>
      <c r="R84" t="s">
        <v>17</v>
      </c>
      <c r="S84">
        <v>0.97854459999999999</v>
      </c>
      <c r="T84">
        <v>-0.13516410000000001</v>
      </c>
      <c r="U84">
        <v>0.15099770000000001</v>
      </c>
      <c r="V84">
        <v>-3.7160699999999998E-2</v>
      </c>
      <c r="W84">
        <v>125.166</v>
      </c>
      <c r="X84">
        <v>-4.3129999999999997</v>
      </c>
      <c r="Y84">
        <v>-354.54899999999998</v>
      </c>
      <c r="Z84">
        <v>7.1252399999999994E-2</v>
      </c>
      <c r="AA84">
        <v>0</v>
      </c>
      <c r="AB84" t="s">
        <v>15</v>
      </c>
      <c r="AC84">
        <v>2191230</v>
      </c>
      <c r="AD84">
        <v>1</v>
      </c>
      <c r="AE84" t="s">
        <v>17</v>
      </c>
      <c r="AF84">
        <v>0.33867950000000002</v>
      </c>
      <c r="AG84">
        <v>6.2698100000000007E-2</v>
      </c>
      <c r="AH84">
        <v>6.8878499999999995E-2</v>
      </c>
      <c r="AI84">
        <v>0.93628029999999995</v>
      </c>
      <c r="AJ84">
        <v>229.233</v>
      </c>
      <c r="AK84">
        <v>8.82</v>
      </c>
      <c r="AL84">
        <v>-367.303</v>
      </c>
      <c r="AM84">
        <v>8.1857299999999994E-2</v>
      </c>
      <c r="AN84">
        <v>0</v>
      </c>
      <c r="AO84" t="s">
        <v>16</v>
      </c>
      <c r="AP84">
        <v>2191230</v>
      </c>
      <c r="AQ84">
        <v>1</v>
      </c>
      <c r="AR84" t="s">
        <v>17</v>
      </c>
      <c r="AS84">
        <v>0.69894690000000004</v>
      </c>
      <c r="AT84">
        <v>-7.76062E-2</v>
      </c>
      <c r="AU84">
        <v>8.5993E-2</v>
      </c>
      <c r="AV84">
        <v>-0.70573059999999999</v>
      </c>
      <c r="AW84">
        <v>318.86200000000002</v>
      </c>
      <c r="AX84">
        <v>18.021000000000001</v>
      </c>
      <c r="AY84">
        <v>-376.65</v>
      </c>
      <c r="AZ84">
        <v>0.29601680000000002</v>
      </c>
      <c r="BA84">
        <v>0</v>
      </c>
    </row>
    <row r="85" spans="1:53" x14ac:dyDescent="0.2">
      <c r="A85">
        <v>4</v>
      </c>
      <c r="B85" t="s">
        <v>1</v>
      </c>
      <c r="C85">
        <v>2191238</v>
      </c>
      <c r="D85">
        <v>1</v>
      </c>
      <c r="E85" t="s">
        <v>17</v>
      </c>
      <c r="F85">
        <v>0.73885069999999997</v>
      </c>
      <c r="G85">
        <v>-0.10087839999999999</v>
      </c>
      <c r="H85">
        <v>0.122812</v>
      </c>
      <c r="I85">
        <v>-0.65485899999999997</v>
      </c>
      <c r="J85">
        <v>18.605</v>
      </c>
      <c r="K85">
        <v>-9.6760000000000002</v>
      </c>
      <c r="L85">
        <v>-341.90899999999999</v>
      </c>
      <c r="M85">
        <v>9.7377099999999994E-2</v>
      </c>
      <c r="N85">
        <v>0</v>
      </c>
      <c r="O85" t="s">
        <v>14</v>
      </c>
      <c r="P85">
        <v>2191238</v>
      </c>
      <c r="Q85">
        <v>1</v>
      </c>
      <c r="R85" t="s">
        <v>17</v>
      </c>
      <c r="S85">
        <v>0.97524180000000005</v>
      </c>
      <c r="T85">
        <v>-0.1584952</v>
      </c>
      <c r="U85">
        <v>0.15173970000000001</v>
      </c>
      <c r="V85">
        <v>-2.75269E-2</v>
      </c>
      <c r="W85">
        <v>130.822</v>
      </c>
      <c r="X85">
        <v>-5.2880000000000003</v>
      </c>
      <c r="Y85">
        <v>-349.83600000000001</v>
      </c>
      <c r="Z85">
        <v>8.6680300000000002E-2</v>
      </c>
      <c r="AA85">
        <v>0</v>
      </c>
      <c r="AB85" t="s">
        <v>15</v>
      </c>
      <c r="AC85">
        <v>2191238</v>
      </c>
      <c r="AD85">
        <v>1</v>
      </c>
      <c r="AE85" t="s">
        <v>17</v>
      </c>
      <c r="AF85">
        <v>0.3193935</v>
      </c>
      <c r="AG85">
        <v>4.9764099999999999E-2</v>
      </c>
      <c r="AH85">
        <v>0.1054325</v>
      </c>
      <c r="AI85">
        <v>0.94042300000000001</v>
      </c>
      <c r="AJ85">
        <v>235.001</v>
      </c>
      <c r="AK85">
        <v>7.1210000000000004</v>
      </c>
      <c r="AL85">
        <v>-362.45400000000001</v>
      </c>
      <c r="AM85">
        <v>6.1532000000000003E-2</v>
      </c>
      <c r="AN85">
        <v>0</v>
      </c>
      <c r="AO85" t="s">
        <v>16</v>
      </c>
      <c r="AP85">
        <v>2191238</v>
      </c>
      <c r="AQ85">
        <v>1</v>
      </c>
      <c r="AR85" t="s">
        <v>17</v>
      </c>
      <c r="AS85">
        <v>0.70153359999999998</v>
      </c>
      <c r="AT85">
        <v>-0.10733139999999999</v>
      </c>
      <c r="AU85">
        <v>5.8805200000000002E-2</v>
      </c>
      <c r="AV85">
        <v>-0.70204880000000003</v>
      </c>
      <c r="AW85">
        <v>323.72300000000001</v>
      </c>
      <c r="AX85">
        <v>17.577999999999999</v>
      </c>
      <c r="AY85">
        <v>-372.827</v>
      </c>
      <c r="AZ85">
        <v>0.2426787</v>
      </c>
      <c r="BA85">
        <v>0</v>
      </c>
    </row>
    <row r="86" spans="1:53" x14ac:dyDescent="0.2">
      <c r="A86">
        <v>4</v>
      </c>
      <c r="B86" t="s">
        <v>1</v>
      </c>
      <c r="C86">
        <v>2191246</v>
      </c>
      <c r="D86">
        <v>1</v>
      </c>
      <c r="E86" t="s">
        <v>17</v>
      </c>
      <c r="F86">
        <v>0.74091549999999995</v>
      </c>
      <c r="G86">
        <v>-0.1002967</v>
      </c>
      <c r="H86">
        <v>0.12301280000000001</v>
      </c>
      <c r="I86">
        <v>-0.65257379999999998</v>
      </c>
      <c r="J86">
        <v>24.346</v>
      </c>
      <c r="K86">
        <v>-9.2409999999999997</v>
      </c>
      <c r="L86">
        <v>-336.71499999999997</v>
      </c>
      <c r="M86">
        <v>0.114768</v>
      </c>
      <c r="N86">
        <v>0</v>
      </c>
      <c r="O86" t="s">
        <v>14</v>
      </c>
      <c r="P86">
        <v>2191246</v>
      </c>
      <c r="Q86">
        <v>1</v>
      </c>
      <c r="R86" t="s">
        <v>17</v>
      </c>
      <c r="S86">
        <v>0.97211420000000004</v>
      </c>
      <c r="T86">
        <v>-0.17940200000000001</v>
      </c>
      <c r="U86">
        <v>0.14772869999999999</v>
      </c>
      <c r="V86">
        <v>-3.1387999999999999E-2</v>
      </c>
      <c r="W86">
        <v>136.57599999999999</v>
      </c>
      <c r="X86">
        <v>-5.6079999999999997</v>
      </c>
      <c r="Y86">
        <v>-343.63600000000002</v>
      </c>
      <c r="Z86">
        <v>9.0020000000000003E-2</v>
      </c>
      <c r="AA86">
        <v>0</v>
      </c>
      <c r="AB86" t="s">
        <v>15</v>
      </c>
      <c r="AC86">
        <v>2191246</v>
      </c>
      <c r="AD86">
        <v>1</v>
      </c>
      <c r="AE86" t="s">
        <v>17</v>
      </c>
      <c r="AF86">
        <v>0.31089329999999998</v>
      </c>
      <c r="AG86">
        <v>3.2133200000000001E-2</v>
      </c>
      <c r="AH86">
        <v>0.1510978</v>
      </c>
      <c r="AI86">
        <v>0.93780719999999995</v>
      </c>
      <c r="AJ86">
        <v>239.768</v>
      </c>
      <c r="AK86">
        <v>6.32</v>
      </c>
      <c r="AL86">
        <v>-356.47199999999998</v>
      </c>
      <c r="AM86">
        <v>8.5955400000000001E-2</v>
      </c>
      <c r="AN86">
        <v>0</v>
      </c>
      <c r="AO86" t="s">
        <v>16</v>
      </c>
      <c r="AP86">
        <v>2191246</v>
      </c>
      <c r="AQ86">
        <v>1</v>
      </c>
      <c r="AR86" t="s">
        <v>17</v>
      </c>
      <c r="AS86">
        <v>0.69612750000000001</v>
      </c>
      <c r="AT86">
        <v>-0.13345319999999999</v>
      </c>
      <c r="AU86">
        <v>2.6195599999999999E-2</v>
      </c>
      <c r="AV86">
        <v>-0.70491879999999996</v>
      </c>
      <c r="AW86">
        <v>329.43400000000003</v>
      </c>
      <c r="AX86">
        <v>20.18</v>
      </c>
      <c r="AY86">
        <v>-366.49599999999998</v>
      </c>
      <c r="AZ86">
        <v>0.20777889999999999</v>
      </c>
      <c r="BA86">
        <v>0</v>
      </c>
    </row>
    <row r="87" spans="1:53" x14ac:dyDescent="0.2">
      <c r="A87">
        <v>4</v>
      </c>
      <c r="B87" t="s">
        <v>1</v>
      </c>
      <c r="C87">
        <v>2191254</v>
      </c>
      <c r="D87">
        <v>1</v>
      </c>
      <c r="E87" t="s">
        <v>17</v>
      </c>
      <c r="F87">
        <v>0.73782519999999996</v>
      </c>
      <c r="G87">
        <v>-0.1020118</v>
      </c>
      <c r="H87">
        <v>0.1238587</v>
      </c>
      <c r="I87">
        <v>-0.65564219999999995</v>
      </c>
      <c r="J87">
        <v>29.084</v>
      </c>
      <c r="K87">
        <v>-9.11</v>
      </c>
      <c r="L87">
        <v>-331.53199999999998</v>
      </c>
      <c r="M87">
        <v>8.7158100000000002E-2</v>
      </c>
      <c r="N87">
        <v>0</v>
      </c>
      <c r="O87" t="s">
        <v>14</v>
      </c>
      <c r="P87">
        <v>2191254</v>
      </c>
      <c r="Q87">
        <v>1</v>
      </c>
      <c r="R87" t="s">
        <v>17</v>
      </c>
      <c r="S87">
        <v>0.96852519999999998</v>
      </c>
      <c r="T87">
        <v>-0.20057169999999999</v>
      </c>
      <c r="U87">
        <v>0.1399415</v>
      </c>
      <c r="V87">
        <v>-4.6328300000000003E-2</v>
      </c>
      <c r="W87">
        <v>141.82499999999999</v>
      </c>
      <c r="X87">
        <v>-5.2380000000000004</v>
      </c>
      <c r="Y87">
        <v>-338.113</v>
      </c>
      <c r="Z87">
        <v>7.8549099999999997E-2</v>
      </c>
      <c r="AA87">
        <v>0</v>
      </c>
      <c r="AB87" t="s">
        <v>15</v>
      </c>
      <c r="AC87">
        <v>2191254</v>
      </c>
      <c r="AD87">
        <v>1</v>
      </c>
      <c r="AE87" t="s">
        <v>17</v>
      </c>
      <c r="AF87">
        <v>0.30783850000000001</v>
      </c>
      <c r="AG87">
        <v>8.6677000000000004E-3</v>
      </c>
      <c r="AH87">
        <v>0.1989522</v>
      </c>
      <c r="AI87">
        <v>0.93036459999999999</v>
      </c>
      <c r="AJ87">
        <v>245.07300000000001</v>
      </c>
      <c r="AK87">
        <v>6.3819999999999997</v>
      </c>
      <c r="AL87">
        <v>-350.714</v>
      </c>
      <c r="AM87">
        <v>0.1075885</v>
      </c>
      <c r="AN87">
        <v>0</v>
      </c>
      <c r="AO87" t="s">
        <v>16</v>
      </c>
      <c r="AP87">
        <v>2191254</v>
      </c>
      <c r="AQ87">
        <v>1</v>
      </c>
      <c r="AR87" t="s">
        <v>17</v>
      </c>
      <c r="AS87">
        <v>0.71478759999999997</v>
      </c>
      <c r="AT87">
        <v>-0.16353029999999999</v>
      </c>
      <c r="AU87">
        <v>-1.26476E-2</v>
      </c>
      <c r="AV87">
        <v>-0.67983570000000004</v>
      </c>
      <c r="AW87">
        <v>336.05599999999998</v>
      </c>
      <c r="AX87">
        <v>22.02</v>
      </c>
      <c r="AY87">
        <v>-360.20499999999998</v>
      </c>
      <c r="AZ87">
        <v>0.1742918</v>
      </c>
      <c r="BA87">
        <v>0</v>
      </c>
    </row>
    <row r="88" spans="1:53" x14ac:dyDescent="0.2">
      <c r="A88">
        <v>4</v>
      </c>
      <c r="B88" t="s">
        <v>1</v>
      </c>
      <c r="C88">
        <v>2191262</v>
      </c>
      <c r="D88">
        <v>1</v>
      </c>
      <c r="E88" t="s">
        <v>17</v>
      </c>
      <c r="F88">
        <v>0.73495449999999996</v>
      </c>
      <c r="G88">
        <v>-0.1030981</v>
      </c>
      <c r="H88">
        <v>0.1211806</v>
      </c>
      <c r="I88">
        <v>-0.65918730000000003</v>
      </c>
      <c r="J88">
        <v>34.372</v>
      </c>
      <c r="K88">
        <v>-9.5399999999999991</v>
      </c>
      <c r="L88">
        <v>-326.17099999999999</v>
      </c>
      <c r="M88">
        <v>8.6582999999999993E-2</v>
      </c>
      <c r="N88">
        <v>0</v>
      </c>
      <c r="O88" t="s">
        <v>14</v>
      </c>
      <c r="P88">
        <v>2191262</v>
      </c>
      <c r="Q88">
        <v>1</v>
      </c>
      <c r="R88" t="s">
        <v>17</v>
      </c>
      <c r="S88">
        <v>0.96518579999999998</v>
      </c>
      <c r="T88">
        <v>-0.2208244</v>
      </c>
      <c r="U88">
        <v>0.13356760000000001</v>
      </c>
      <c r="V88">
        <v>-4.25759E-2</v>
      </c>
      <c r="W88">
        <v>147.06</v>
      </c>
      <c r="X88">
        <v>-4.6849999999999996</v>
      </c>
      <c r="Y88">
        <v>-332.74299999999999</v>
      </c>
      <c r="Z88">
        <v>8.7067000000000005E-2</v>
      </c>
      <c r="AA88">
        <v>0</v>
      </c>
      <c r="AB88" t="s">
        <v>15</v>
      </c>
      <c r="AC88">
        <v>2191262</v>
      </c>
      <c r="AD88">
        <v>1</v>
      </c>
      <c r="AE88" t="s">
        <v>17</v>
      </c>
      <c r="AF88">
        <v>0.28289520000000001</v>
      </c>
      <c r="AG88">
        <v>-8.9035999999999994E-3</v>
      </c>
      <c r="AH88">
        <v>0.2385717</v>
      </c>
      <c r="AI88">
        <v>0.92896429999999997</v>
      </c>
      <c r="AJ88">
        <v>250.53899999999999</v>
      </c>
      <c r="AK88">
        <v>7.617</v>
      </c>
      <c r="AL88">
        <v>-343.78800000000001</v>
      </c>
      <c r="AM88">
        <v>0.1144418</v>
      </c>
      <c r="AN88">
        <v>0</v>
      </c>
      <c r="AO88" t="s">
        <v>16</v>
      </c>
      <c r="AP88">
        <v>2191262</v>
      </c>
      <c r="AQ88">
        <v>1</v>
      </c>
      <c r="AR88" t="s">
        <v>17</v>
      </c>
      <c r="AS88">
        <v>0.72360440000000004</v>
      </c>
      <c r="AT88">
        <v>-0.20338000000000001</v>
      </c>
      <c r="AU88">
        <v>-6.1374100000000001E-2</v>
      </c>
      <c r="AV88">
        <v>-0.65670879999999998</v>
      </c>
      <c r="AW88">
        <v>341.32600000000002</v>
      </c>
      <c r="AX88">
        <v>25.870999999999999</v>
      </c>
      <c r="AY88">
        <v>-352.99900000000002</v>
      </c>
      <c r="AZ88">
        <v>0.2569902</v>
      </c>
      <c r="BA88">
        <v>0</v>
      </c>
    </row>
    <row r="89" spans="1:53" x14ac:dyDescent="0.2">
      <c r="A89">
        <v>4</v>
      </c>
      <c r="B89" t="s">
        <v>1</v>
      </c>
      <c r="C89">
        <v>2191270</v>
      </c>
      <c r="D89">
        <v>1</v>
      </c>
      <c r="E89" t="s">
        <v>17</v>
      </c>
      <c r="F89">
        <v>0.73723640000000001</v>
      </c>
      <c r="G89">
        <v>-0.10313600000000001</v>
      </c>
      <c r="H89">
        <v>0.1216771</v>
      </c>
      <c r="I89">
        <v>-0.65653649999999997</v>
      </c>
      <c r="J89">
        <v>39.283999999999999</v>
      </c>
      <c r="K89">
        <v>-9.2149999999999999</v>
      </c>
      <c r="L89">
        <v>-320.89999999999998</v>
      </c>
      <c r="M89">
        <v>0.113388</v>
      </c>
      <c r="N89">
        <v>0</v>
      </c>
      <c r="O89" t="s">
        <v>14</v>
      </c>
      <c r="P89">
        <v>2191270</v>
      </c>
      <c r="Q89">
        <v>1</v>
      </c>
      <c r="R89" t="s">
        <v>17</v>
      </c>
      <c r="S89">
        <v>0.96283680000000005</v>
      </c>
      <c r="T89">
        <v>-0.233544</v>
      </c>
      <c r="U89">
        <v>0.12731100000000001</v>
      </c>
      <c r="V89">
        <v>-4.6843700000000002E-2</v>
      </c>
      <c r="W89">
        <v>151.721</v>
      </c>
      <c r="X89">
        <v>-3.4470000000000001</v>
      </c>
      <c r="Y89">
        <v>-326.27499999999998</v>
      </c>
      <c r="Z89">
        <v>6.0507100000000001E-2</v>
      </c>
      <c r="AA89">
        <v>0</v>
      </c>
      <c r="AB89" t="s">
        <v>15</v>
      </c>
      <c r="AC89">
        <v>2191270</v>
      </c>
      <c r="AD89">
        <v>1</v>
      </c>
      <c r="AE89" t="s">
        <v>17</v>
      </c>
      <c r="AF89">
        <v>0.29113820000000001</v>
      </c>
      <c r="AG89">
        <v>-2.9699099999999999E-2</v>
      </c>
      <c r="AH89">
        <v>0.27199069999999997</v>
      </c>
      <c r="AI89">
        <v>0.91672109999999996</v>
      </c>
      <c r="AJ89">
        <v>255.18899999999999</v>
      </c>
      <c r="AK89">
        <v>6.7480000000000002</v>
      </c>
      <c r="AL89">
        <v>-337.11500000000001</v>
      </c>
      <c r="AM89">
        <v>5.7536400000000001E-2</v>
      </c>
      <c r="AN89">
        <v>0</v>
      </c>
      <c r="AO89" t="s">
        <v>16</v>
      </c>
      <c r="AP89">
        <v>2191270</v>
      </c>
      <c r="AQ89">
        <v>1</v>
      </c>
      <c r="AR89" t="s">
        <v>17</v>
      </c>
      <c r="AS89">
        <v>0.69432470000000002</v>
      </c>
      <c r="AT89">
        <v>-0.24827650000000001</v>
      </c>
      <c r="AU89">
        <v>-0.12951460000000001</v>
      </c>
      <c r="AV89">
        <v>-0.66294640000000005</v>
      </c>
      <c r="AW89">
        <v>347.12200000000001</v>
      </c>
      <c r="AX89">
        <v>25.347999999999999</v>
      </c>
      <c r="AY89">
        <v>-346.76299999999998</v>
      </c>
      <c r="AZ89">
        <v>0.17824229999999999</v>
      </c>
      <c r="BA89">
        <v>0</v>
      </c>
    </row>
    <row r="90" spans="1:53" x14ac:dyDescent="0.2">
      <c r="A90">
        <v>4</v>
      </c>
      <c r="B90" t="s">
        <v>1</v>
      </c>
      <c r="C90">
        <v>2191278</v>
      </c>
      <c r="D90">
        <v>1</v>
      </c>
      <c r="E90" t="s">
        <v>17</v>
      </c>
      <c r="F90">
        <v>0.73490460000000002</v>
      </c>
      <c r="G90">
        <v>-0.1049308</v>
      </c>
      <c r="H90">
        <v>0.12198059999999999</v>
      </c>
      <c r="I90">
        <v>-0.65880609999999995</v>
      </c>
      <c r="J90">
        <v>44.134999999999998</v>
      </c>
      <c r="K90">
        <v>-9.0120000000000005</v>
      </c>
      <c r="L90">
        <v>-315.64499999999998</v>
      </c>
      <c r="M90">
        <v>8.0228999999999995E-2</v>
      </c>
      <c r="N90">
        <v>0</v>
      </c>
      <c r="O90" t="s">
        <v>14</v>
      </c>
      <c r="P90">
        <v>2191278</v>
      </c>
      <c r="Q90">
        <v>1</v>
      </c>
      <c r="R90" t="s">
        <v>17</v>
      </c>
      <c r="S90">
        <v>0.96334339999999996</v>
      </c>
      <c r="T90">
        <v>-0.23407210000000001</v>
      </c>
      <c r="U90">
        <v>0.12152590000000001</v>
      </c>
      <c r="V90">
        <v>-4.9104000000000002E-2</v>
      </c>
      <c r="W90">
        <v>157.251</v>
      </c>
      <c r="X90">
        <v>-3.3439999999999999</v>
      </c>
      <c r="Y90">
        <v>-320.70299999999997</v>
      </c>
      <c r="Z90">
        <v>6.97406E-2</v>
      </c>
      <c r="AA90">
        <v>0</v>
      </c>
      <c r="AB90" t="s">
        <v>15</v>
      </c>
      <c r="AC90">
        <v>2191278</v>
      </c>
      <c r="AD90">
        <v>1</v>
      </c>
      <c r="AE90" t="s">
        <v>17</v>
      </c>
      <c r="AF90">
        <v>0.30057319999999998</v>
      </c>
      <c r="AG90">
        <v>-4.3288500000000001E-2</v>
      </c>
      <c r="AH90">
        <v>0.29233130000000002</v>
      </c>
      <c r="AI90">
        <v>0.90682099999999999</v>
      </c>
      <c r="AJ90">
        <v>259.12299999999999</v>
      </c>
      <c r="AK90">
        <v>7.4139999999999997</v>
      </c>
      <c r="AL90">
        <v>-330.91300000000001</v>
      </c>
      <c r="AM90">
        <v>9.1678999999999997E-2</v>
      </c>
      <c r="AN90">
        <v>0</v>
      </c>
      <c r="AO90" t="s">
        <v>16</v>
      </c>
      <c r="AP90">
        <v>2191278</v>
      </c>
      <c r="AQ90">
        <v>1</v>
      </c>
      <c r="AR90" t="s">
        <v>17</v>
      </c>
      <c r="AS90">
        <v>0.6769944</v>
      </c>
      <c r="AT90">
        <v>-0.29540739999999999</v>
      </c>
      <c r="AU90">
        <v>-0.1829345</v>
      </c>
      <c r="AV90">
        <v>-0.64880510000000002</v>
      </c>
      <c r="AW90">
        <v>350.76</v>
      </c>
      <c r="AX90">
        <v>22.827000000000002</v>
      </c>
      <c r="AY90">
        <v>-344.06400000000002</v>
      </c>
      <c r="AZ90">
        <v>0.2358644</v>
      </c>
      <c r="BA90">
        <v>0</v>
      </c>
    </row>
    <row r="91" spans="1:53" x14ac:dyDescent="0.2">
      <c r="A91">
        <v>4</v>
      </c>
      <c r="B91" t="s">
        <v>1</v>
      </c>
      <c r="C91">
        <v>2191286</v>
      </c>
      <c r="D91">
        <v>1</v>
      </c>
      <c r="E91" t="s">
        <v>17</v>
      </c>
      <c r="F91">
        <v>0.73521170000000002</v>
      </c>
      <c r="G91">
        <v>-0.1054967</v>
      </c>
      <c r="H91">
        <v>0.1213105</v>
      </c>
      <c r="I91">
        <v>-0.65849679999999999</v>
      </c>
      <c r="J91">
        <v>49.509</v>
      </c>
      <c r="K91">
        <v>-9.0559999999999992</v>
      </c>
      <c r="L91">
        <v>-310.53300000000002</v>
      </c>
      <c r="M91">
        <v>8.0842300000000006E-2</v>
      </c>
      <c r="N91">
        <v>0</v>
      </c>
      <c r="O91" t="s">
        <v>14</v>
      </c>
      <c r="P91">
        <v>2191286</v>
      </c>
      <c r="Q91">
        <v>1</v>
      </c>
      <c r="R91" t="s">
        <v>17</v>
      </c>
      <c r="S91">
        <v>0.96466110000000005</v>
      </c>
      <c r="T91">
        <v>-0.23065740000000001</v>
      </c>
      <c r="U91">
        <v>0.1184849</v>
      </c>
      <c r="V91">
        <v>-4.6770600000000002E-2</v>
      </c>
      <c r="W91">
        <v>162.483</v>
      </c>
      <c r="X91">
        <v>-0.98299999999999998</v>
      </c>
      <c r="Y91">
        <v>-315.56900000000002</v>
      </c>
      <c r="Z91">
        <v>7.2820200000000002E-2</v>
      </c>
      <c r="AA91">
        <v>0</v>
      </c>
      <c r="AB91" t="s">
        <v>15</v>
      </c>
      <c r="AC91">
        <v>2191286</v>
      </c>
      <c r="AD91">
        <v>1</v>
      </c>
      <c r="AE91" t="s">
        <v>17</v>
      </c>
      <c r="AF91">
        <v>0.31097659999999999</v>
      </c>
      <c r="AG91">
        <v>-5.5750599999999997E-2</v>
      </c>
      <c r="AH91">
        <v>0.2929581</v>
      </c>
      <c r="AI91">
        <v>0.90241950000000004</v>
      </c>
      <c r="AJ91">
        <v>266.30500000000001</v>
      </c>
      <c r="AK91">
        <v>9.2940000000000005</v>
      </c>
      <c r="AL91">
        <v>-324.34199999999998</v>
      </c>
      <c r="AM91">
        <v>0.13558970000000001</v>
      </c>
      <c r="AN91">
        <v>0</v>
      </c>
      <c r="AO91" t="s">
        <v>16</v>
      </c>
      <c r="AP91">
        <v>2191286</v>
      </c>
      <c r="AQ91">
        <v>1</v>
      </c>
      <c r="AR91" t="s">
        <v>17</v>
      </c>
      <c r="AS91">
        <v>0.65709600000000001</v>
      </c>
      <c r="AT91">
        <v>-0.30805709999999997</v>
      </c>
      <c r="AU91">
        <v>-0.21543090000000001</v>
      </c>
      <c r="AV91">
        <v>-0.65338750000000001</v>
      </c>
      <c r="AW91">
        <v>355.714</v>
      </c>
      <c r="AX91">
        <v>24.667000000000002</v>
      </c>
      <c r="AY91">
        <v>-337.92899999999997</v>
      </c>
      <c r="AZ91">
        <v>0.23621259999999999</v>
      </c>
      <c r="BA91">
        <v>0</v>
      </c>
    </row>
    <row r="92" spans="1:53" x14ac:dyDescent="0.2">
      <c r="A92">
        <v>4</v>
      </c>
      <c r="B92" t="s">
        <v>1</v>
      </c>
      <c r="C92">
        <v>2191294</v>
      </c>
      <c r="D92">
        <v>1</v>
      </c>
      <c r="E92" t="s">
        <v>17</v>
      </c>
      <c r="F92">
        <v>0.73569600000000002</v>
      </c>
      <c r="G92">
        <v>-0.1052259</v>
      </c>
      <c r="H92">
        <v>0.1209619</v>
      </c>
      <c r="I92">
        <v>-0.65806310000000001</v>
      </c>
      <c r="J92">
        <v>55.094999999999999</v>
      </c>
      <c r="K92">
        <v>-8.9009999999999998</v>
      </c>
      <c r="L92">
        <v>-305.41800000000001</v>
      </c>
      <c r="M92">
        <v>7.91877E-2</v>
      </c>
      <c r="N92">
        <v>0</v>
      </c>
      <c r="O92" t="s">
        <v>14</v>
      </c>
      <c r="P92">
        <v>2191294</v>
      </c>
      <c r="Q92">
        <v>1</v>
      </c>
      <c r="R92" t="s">
        <v>17</v>
      </c>
      <c r="S92">
        <v>0.96505450000000004</v>
      </c>
      <c r="T92">
        <v>-0.23098160000000001</v>
      </c>
      <c r="U92">
        <v>0.1151128</v>
      </c>
      <c r="V92">
        <v>-4.5457400000000002E-2</v>
      </c>
      <c r="W92">
        <v>167.85400000000001</v>
      </c>
      <c r="X92">
        <v>0.73399999999999999</v>
      </c>
      <c r="Y92">
        <v>-310.25</v>
      </c>
      <c r="Z92">
        <v>4.0094299999999999E-2</v>
      </c>
      <c r="AA92">
        <v>0</v>
      </c>
      <c r="AB92" t="s">
        <v>15</v>
      </c>
      <c r="AC92">
        <v>2191294</v>
      </c>
      <c r="AD92">
        <v>1</v>
      </c>
      <c r="AE92" t="s">
        <v>17</v>
      </c>
      <c r="AF92">
        <v>0.31521130000000003</v>
      </c>
      <c r="AG92">
        <v>-6.0323500000000002E-2</v>
      </c>
      <c r="AH92">
        <v>0.28600940000000002</v>
      </c>
      <c r="AI92">
        <v>0.9028851</v>
      </c>
      <c r="AJ92">
        <v>272.54300000000001</v>
      </c>
      <c r="AK92">
        <v>11.343999999999999</v>
      </c>
      <c r="AL92">
        <v>-317.06799999999998</v>
      </c>
      <c r="AM92">
        <v>0.1218964</v>
      </c>
      <c r="AN92">
        <v>0</v>
      </c>
      <c r="AO92" t="s">
        <v>16</v>
      </c>
      <c r="AP92">
        <v>2191294</v>
      </c>
      <c r="AQ92">
        <v>1</v>
      </c>
      <c r="AR92" t="s">
        <v>17</v>
      </c>
      <c r="AS92">
        <v>0.66381959999999995</v>
      </c>
      <c r="AT92">
        <v>-0.29516930000000002</v>
      </c>
      <c r="AU92">
        <v>-0.2095554</v>
      </c>
      <c r="AV92">
        <v>-0.65445030000000004</v>
      </c>
      <c r="AW92">
        <v>362.04300000000001</v>
      </c>
      <c r="AX92">
        <v>27.95</v>
      </c>
      <c r="AY92">
        <v>-326.49099999999999</v>
      </c>
      <c r="AZ92">
        <v>0.26586710000000002</v>
      </c>
      <c r="BA92">
        <v>0</v>
      </c>
    </row>
    <row r="93" spans="1:53" x14ac:dyDescent="0.2">
      <c r="A93">
        <v>4</v>
      </c>
      <c r="B93" t="s">
        <v>1</v>
      </c>
      <c r="C93">
        <v>2191302</v>
      </c>
      <c r="D93">
        <v>1</v>
      </c>
      <c r="E93" t="s">
        <v>17</v>
      </c>
      <c r="F93">
        <v>0.73596950000000005</v>
      </c>
      <c r="G93">
        <v>-0.105696</v>
      </c>
      <c r="H93">
        <v>0.1208216</v>
      </c>
      <c r="I93">
        <v>-0.65770770000000001</v>
      </c>
      <c r="J93">
        <v>60.478000000000002</v>
      </c>
      <c r="K93">
        <v>-8.8439999999999994</v>
      </c>
      <c r="L93">
        <v>-300.42700000000002</v>
      </c>
      <c r="M93">
        <v>7.7937900000000004E-2</v>
      </c>
      <c r="N93">
        <v>0</v>
      </c>
      <c r="O93" t="s">
        <v>14</v>
      </c>
      <c r="P93">
        <v>2191302</v>
      </c>
      <c r="Q93">
        <v>1</v>
      </c>
      <c r="R93" t="s">
        <v>17</v>
      </c>
      <c r="S93">
        <v>0.96623769999999998</v>
      </c>
      <c r="T93">
        <v>-0.2279661</v>
      </c>
      <c r="U93">
        <v>0.113695</v>
      </c>
      <c r="V93">
        <v>-3.8595200000000003E-2</v>
      </c>
      <c r="W93">
        <v>173.374</v>
      </c>
      <c r="X93">
        <v>1.917</v>
      </c>
      <c r="Y93">
        <v>-305.19499999999999</v>
      </c>
      <c r="Z93">
        <v>4.50049E-2</v>
      </c>
      <c r="AA93">
        <v>0</v>
      </c>
      <c r="AB93" t="s">
        <v>15</v>
      </c>
      <c r="AC93">
        <v>2191302</v>
      </c>
      <c r="AD93">
        <v>1</v>
      </c>
      <c r="AE93" t="s">
        <v>17</v>
      </c>
      <c r="AF93">
        <v>0.32974819999999999</v>
      </c>
      <c r="AG93">
        <v>-6.1233900000000001E-2</v>
      </c>
      <c r="AH93">
        <v>0.27437709999999998</v>
      </c>
      <c r="AI93">
        <v>0.90124009999999999</v>
      </c>
      <c r="AJ93">
        <v>276.94499999999999</v>
      </c>
      <c r="AK93">
        <v>13.445</v>
      </c>
      <c r="AL93">
        <v>-311.39400000000001</v>
      </c>
      <c r="AM93">
        <v>0.14979480000000001</v>
      </c>
      <c r="AN93">
        <v>0</v>
      </c>
      <c r="AO93" t="s">
        <v>16</v>
      </c>
      <c r="AP93">
        <v>2191302</v>
      </c>
      <c r="AQ93">
        <v>1</v>
      </c>
      <c r="AR93" t="s">
        <v>17</v>
      </c>
      <c r="AS93">
        <v>0.6759636</v>
      </c>
      <c r="AT93">
        <v>-0.27261590000000002</v>
      </c>
      <c r="AU93">
        <v>-0.18229400000000001</v>
      </c>
      <c r="AV93">
        <v>-0.65994140000000001</v>
      </c>
      <c r="AW93">
        <v>368.48399999999998</v>
      </c>
      <c r="AX93">
        <v>27.966999999999999</v>
      </c>
      <c r="AY93">
        <v>-318.30799999999999</v>
      </c>
      <c r="AZ93">
        <v>0.1854123</v>
      </c>
      <c r="BA93">
        <v>0</v>
      </c>
    </row>
    <row r="94" spans="1:53" x14ac:dyDescent="0.2">
      <c r="A94">
        <v>4</v>
      </c>
      <c r="B94" t="s">
        <v>1</v>
      </c>
      <c r="C94">
        <v>2191310</v>
      </c>
      <c r="D94">
        <v>1</v>
      </c>
      <c r="E94" t="s">
        <v>17</v>
      </c>
      <c r="F94">
        <v>0.73344730000000002</v>
      </c>
      <c r="G94">
        <v>-0.1076549</v>
      </c>
      <c r="H94">
        <v>0.1195508</v>
      </c>
      <c r="I94">
        <v>-0.66043399999999997</v>
      </c>
      <c r="J94">
        <v>65.734999999999999</v>
      </c>
      <c r="K94">
        <v>-9.0030000000000001</v>
      </c>
      <c r="L94">
        <v>-295.298</v>
      </c>
      <c r="M94">
        <v>7.8881900000000005E-2</v>
      </c>
      <c r="N94">
        <v>0</v>
      </c>
      <c r="O94" t="s">
        <v>14</v>
      </c>
      <c r="P94">
        <v>2191310</v>
      </c>
      <c r="Q94">
        <v>1</v>
      </c>
      <c r="R94" t="s">
        <v>17</v>
      </c>
      <c r="S94">
        <v>0.96843060000000003</v>
      </c>
      <c r="T94">
        <v>-0.21847929999999999</v>
      </c>
      <c r="U94">
        <v>0.1160163</v>
      </c>
      <c r="V94">
        <v>-3.0810400000000002E-2</v>
      </c>
      <c r="W94">
        <v>177.94</v>
      </c>
      <c r="X94">
        <v>2.99</v>
      </c>
      <c r="Y94">
        <v>-299.61500000000001</v>
      </c>
      <c r="Z94">
        <v>3.81448E-2</v>
      </c>
      <c r="AA94">
        <v>0</v>
      </c>
      <c r="AB94" t="s">
        <v>15</v>
      </c>
      <c r="AC94">
        <v>2191310</v>
      </c>
      <c r="AD94">
        <v>1</v>
      </c>
      <c r="AE94" t="s">
        <v>17</v>
      </c>
      <c r="AF94">
        <v>0.33090649999999999</v>
      </c>
      <c r="AG94">
        <v>-5.56223E-2</v>
      </c>
      <c r="AH94">
        <v>0.25575019999999998</v>
      </c>
      <c r="AI94">
        <v>0.90664149999999999</v>
      </c>
      <c r="AJ94">
        <v>282.642</v>
      </c>
      <c r="AK94">
        <v>14.368</v>
      </c>
      <c r="AL94">
        <v>-306.12799999999999</v>
      </c>
      <c r="AM94">
        <v>0.1103735</v>
      </c>
      <c r="AN94">
        <v>0</v>
      </c>
      <c r="AO94" t="s">
        <v>16</v>
      </c>
      <c r="AP94">
        <v>2191310</v>
      </c>
      <c r="AQ94">
        <v>1</v>
      </c>
      <c r="AR94" t="s">
        <v>17</v>
      </c>
      <c r="AS94">
        <v>0.66761000000000004</v>
      </c>
      <c r="AT94">
        <v>-0.2485089</v>
      </c>
      <c r="AU94">
        <v>-0.1617179</v>
      </c>
      <c r="AV94">
        <v>-0.68292569999999997</v>
      </c>
      <c r="AW94">
        <v>374.20800000000003</v>
      </c>
      <c r="AX94">
        <v>26.266999999999999</v>
      </c>
      <c r="AY94">
        <v>-312.62599999999998</v>
      </c>
      <c r="AZ94">
        <v>0.1965578</v>
      </c>
      <c r="BA94">
        <v>0</v>
      </c>
    </row>
    <row r="95" spans="1:53" x14ac:dyDescent="0.2">
      <c r="A95">
        <v>4</v>
      </c>
      <c r="B95" t="s">
        <v>1</v>
      </c>
      <c r="C95">
        <v>2191318</v>
      </c>
      <c r="D95">
        <v>1</v>
      </c>
      <c r="E95" t="s">
        <v>17</v>
      </c>
      <c r="F95">
        <v>0.73537129999999995</v>
      </c>
      <c r="G95">
        <v>-0.10794430000000001</v>
      </c>
      <c r="H95">
        <v>0.12038459999999999</v>
      </c>
      <c r="I95">
        <v>-0.65809169999999995</v>
      </c>
      <c r="J95">
        <v>71.025000000000006</v>
      </c>
      <c r="K95">
        <v>-8.7850000000000001</v>
      </c>
      <c r="L95">
        <v>-290.01799999999997</v>
      </c>
      <c r="M95">
        <v>7.7921299999999999E-2</v>
      </c>
      <c r="N95">
        <v>0</v>
      </c>
      <c r="O95" t="s">
        <v>14</v>
      </c>
      <c r="P95">
        <v>2191318</v>
      </c>
      <c r="Q95">
        <v>1</v>
      </c>
      <c r="R95" t="s">
        <v>17</v>
      </c>
      <c r="S95">
        <v>0.97266050000000004</v>
      </c>
      <c r="T95">
        <v>-0.19899149999999999</v>
      </c>
      <c r="U95">
        <v>0.1185571</v>
      </c>
      <c r="V95">
        <v>-1.6677600000000001E-2</v>
      </c>
      <c r="W95">
        <v>183.62100000000001</v>
      </c>
      <c r="X95">
        <v>4.0830000000000002</v>
      </c>
      <c r="Y95">
        <v>-294.24099999999999</v>
      </c>
      <c r="Z95">
        <v>7.0314500000000002E-2</v>
      </c>
      <c r="AA95">
        <v>0</v>
      </c>
      <c r="AB95" t="s">
        <v>15</v>
      </c>
      <c r="AC95">
        <v>2191318</v>
      </c>
      <c r="AD95">
        <v>1</v>
      </c>
      <c r="AE95" t="s">
        <v>17</v>
      </c>
      <c r="AF95">
        <v>0.32143850000000002</v>
      </c>
      <c r="AG95">
        <v>-4.45855E-2</v>
      </c>
      <c r="AH95">
        <v>0.2329184</v>
      </c>
      <c r="AI95">
        <v>0.91675430000000002</v>
      </c>
      <c r="AJ95">
        <v>287.822</v>
      </c>
      <c r="AK95">
        <v>16.873999999999999</v>
      </c>
      <c r="AL95">
        <v>-300.24700000000001</v>
      </c>
      <c r="AM95">
        <v>8.3488300000000001E-2</v>
      </c>
      <c r="AN95">
        <v>0</v>
      </c>
      <c r="AO95" t="s">
        <v>16</v>
      </c>
      <c r="AP95">
        <v>2191318</v>
      </c>
      <c r="AQ95">
        <v>1</v>
      </c>
      <c r="AR95" t="s">
        <v>17</v>
      </c>
      <c r="AS95">
        <v>0.66781840000000003</v>
      </c>
      <c r="AT95">
        <v>-0.22516259999999999</v>
      </c>
      <c r="AU95">
        <v>-0.14213410000000001</v>
      </c>
      <c r="AV95">
        <v>-0.69506710000000005</v>
      </c>
      <c r="AW95">
        <v>379.32400000000001</v>
      </c>
      <c r="AX95">
        <v>27.539000000000001</v>
      </c>
      <c r="AY95">
        <v>-305.23399999999998</v>
      </c>
      <c r="AZ95">
        <v>0.1249914</v>
      </c>
      <c r="BA95">
        <v>0</v>
      </c>
    </row>
    <row r="96" spans="1:53" x14ac:dyDescent="0.2">
      <c r="A96">
        <v>4</v>
      </c>
      <c r="B96" t="s">
        <v>1</v>
      </c>
      <c r="C96">
        <v>2191326</v>
      </c>
      <c r="D96">
        <v>1</v>
      </c>
      <c r="E96" t="s">
        <v>17</v>
      </c>
      <c r="F96">
        <v>0.73258409999999996</v>
      </c>
      <c r="G96">
        <v>-0.1088982</v>
      </c>
      <c r="H96">
        <v>0.11960759999999999</v>
      </c>
      <c r="I96">
        <v>-0.66117749999999997</v>
      </c>
      <c r="J96">
        <v>76.325999999999993</v>
      </c>
      <c r="K96">
        <v>-8.7550000000000008</v>
      </c>
      <c r="L96">
        <v>-284.78199999999998</v>
      </c>
      <c r="M96">
        <v>7.8741800000000001E-2</v>
      </c>
      <c r="N96">
        <v>0</v>
      </c>
      <c r="O96" t="s">
        <v>14</v>
      </c>
      <c r="P96">
        <v>2191326</v>
      </c>
      <c r="Q96">
        <v>1</v>
      </c>
      <c r="R96" t="s">
        <v>17</v>
      </c>
      <c r="S96">
        <v>0.97620209999999996</v>
      </c>
      <c r="T96">
        <v>-0.18160660000000001</v>
      </c>
      <c r="U96">
        <v>0.11733059999999999</v>
      </c>
      <c r="V96">
        <v>-1.6795999999999998E-2</v>
      </c>
      <c r="W96">
        <v>189.71799999999999</v>
      </c>
      <c r="X96">
        <v>4.3390000000000004</v>
      </c>
      <c r="Y96">
        <v>-288.76299999999998</v>
      </c>
      <c r="Z96">
        <v>4.4866200000000002E-2</v>
      </c>
      <c r="AA96">
        <v>0</v>
      </c>
      <c r="AB96" t="s">
        <v>15</v>
      </c>
      <c r="AC96">
        <v>2191326</v>
      </c>
      <c r="AD96">
        <v>1</v>
      </c>
      <c r="AE96" t="s">
        <v>17</v>
      </c>
      <c r="AF96">
        <v>0.31611810000000001</v>
      </c>
      <c r="AG96">
        <v>-3.5483300000000002E-2</v>
      </c>
      <c r="AH96">
        <v>0.20991499999999999</v>
      </c>
      <c r="AI96">
        <v>0.92452469999999998</v>
      </c>
      <c r="AJ96">
        <v>293.2</v>
      </c>
      <c r="AK96">
        <v>19.594999999999999</v>
      </c>
      <c r="AL96">
        <v>-294.18299999999999</v>
      </c>
      <c r="AM96">
        <v>8.8098099999999999E-2</v>
      </c>
      <c r="AN96">
        <v>0</v>
      </c>
      <c r="AO96" t="s">
        <v>16</v>
      </c>
      <c r="AP96">
        <v>2191326</v>
      </c>
      <c r="AQ96">
        <v>1</v>
      </c>
      <c r="AR96" t="s">
        <v>17</v>
      </c>
      <c r="AS96">
        <v>0.66575819999999997</v>
      </c>
      <c r="AT96">
        <v>-0.20041800000000001</v>
      </c>
      <c r="AU96">
        <v>-0.1243235</v>
      </c>
      <c r="AV96">
        <v>-0.70791400000000004</v>
      </c>
      <c r="AW96">
        <v>383.79399999999998</v>
      </c>
      <c r="AX96">
        <v>29.661999999999999</v>
      </c>
      <c r="AY96">
        <v>-296.18799999999999</v>
      </c>
      <c r="AZ96">
        <v>0.18167420000000001</v>
      </c>
      <c r="BA96">
        <v>0</v>
      </c>
    </row>
    <row r="97" spans="1:53" x14ac:dyDescent="0.2">
      <c r="A97">
        <v>4</v>
      </c>
      <c r="B97" t="s">
        <v>1</v>
      </c>
      <c r="C97">
        <v>2191334</v>
      </c>
      <c r="D97">
        <v>1</v>
      </c>
      <c r="E97" t="s">
        <v>17</v>
      </c>
      <c r="F97">
        <v>0.73180690000000004</v>
      </c>
      <c r="G97">
        <v>-0.10870929999999999</v>
      </c>
      <c r="H97">
        <v>0.1200391</v>
      </c>
      <c r="I97">
        <v>-0.66199059999999998</v>
      </c>
      <c r="J97">
        <v>81.680999999999997</v>
      </c>
      <c r="K97">
        <v>-8.3580000000000005</v>
      </c>
      <c r="L97">
        <v>-279.63499999999999</v>
      </c>
      <c r="M97">
        <v>8.1691200000000005E-2</v>
      </c>
      <c r="N97">
        <v>0</v>
      </c>
      <c r="O97" t="s">
        <v>14</v>
      </c>
      <c r="P97">
        <v>2191334</v>
      </c>
      <c r="Q97">
        <v>1</v>
      </c>
      <c r="R97" t="s">
        <v>17</v>
      </c>
      <c r="S97">
        <v>0.97832379999999997</v>
      </c>
      <c r="T97">
        <v>-0.16914390000000001</v>
      </c>
      <c r="U97">
        <v>0.1187425</v>
      </c>
      <c r="V97">
        <v>-1.31603E-2</v>
      </c>
      <c r="W97">
        <v>194.518</v>
      </c>
      <c r="X97">
        <v>4.7889999999999997</v>
      </c>
      <c r="Y97">
        <v>-282.95100000000002</v>
      </c>
      <c r="Z97">
        <v>4.7462999999999998E-2</v>
      </c>
      <c r="AA97">
        <v>0</v>
      </c>
      <c r="AB97" t="s">
        <v>15</v>
      </c>
      <c r="AC97">
        <v>2191334</v>
      </c>
      <c r="AD97">
        <v>1</v>
      </c>
      <c r="AE97" t="s">
        <v>17</v>
      </c>
      <c r="AF97">
        <v>0.31025839999999999</v>
      </c>
      <c r="AG97">
        <v>-2.5949799999999999E-2</v>
      </c>
      <c r="AH97">
        <v>0.19221750000000001</v>
      </c>
      <c r="AI97">
        <v>0.93065500000000001</v>
      </c>
      <c r="AJ97">
        <v>298.01900000000001</v>
      </c>
      <c r="AK97">
        <v>19.994</v>
      </c>
      <c r="AL97">
        <v>-288.56</v>
      </c>
      <c r="AM97">
        <v>2.6720899999999999E-2</v>
      </c>
      <c r="AN97">
        <v>0</v>
      </c>
      <c r="AO97" t="s">
        <v>16</v>
      </c>
      <c r="AP97">
        <v>2191334</v>
      </c>
      <c r="AQ97">
        <v>1</v>
      </c>
      <c r="AR97" t="s">
        <v>17</v>
      </c>
      <c r="AS97">
        <v>0.6528448</v>
      </c>
      <c r="AT97">
        <v>-0.18542169999999999</v>
      </c>
      <c r="AU97">
        <v>-0.1125265</v>
      </c>
      <c r="AV97">
        <v>-0.72577559999999997</v>
      </c>
      <c r="AW97">
        <v>388.89499999999998</v>
      </c>
      <c r="AX97">
        <v>26.614999999999998</v>
      </c>
      <c r="AY97">
        <v>-289.60500000000002</v>
      </c>
      <c r="AZ97">
        <v>0.19888439999999999</v>
      </c>
      <c r="BA97">
        <v>0</v>
      </c>
    </row>
    <row r="98" spans="1:53" x14ac:dyDescent="0.2">
      <c r="A98">
        <v>4</v>
      </c>
      <c r="B98" t="s">
        <v>1</v>
      </c>
      <c r="C98">
        <v>2191342</v>
      </c>
      <c r="D98">
        <v>1</v>
      </c>
      <c r="E98" t="s">
        <v>17</v>
      </c>
      <c r="F98">
        <v>0.73331570000000001</v>
      </c>
      <c r="G98">
        <v>-0.1084527</v>
      </c>
      <c r="H98">
        <v>0.1194349</v>
      </c>
      <c r="I98">
        <v>-0.66047049999999996</v>
      </c>
      <c r="J98">
        <v>87.254000000000005</v>
      </c>
      <c r="K98">
        <v>-8.2569999999999997</v>
      </c>
      <c r="L98">
        <v>-274.43299999999999</v>
      </c>
      <c r="M98">
        <v>8.7331000000000006E-2</v>
      </c>
      <c r="N98">
        <v>0</v>
      </c>
      <c r="O98" t="s">
        <v>14</v>
      </c>
      <c r="P98">
        <v>2191342</v>
      </c>
      <c r="Q98">
        <v>1</v>
      </c>
      <c r="R98" t="s">
        <v>17</v>
      </c>
      <c r="S98">
        <v>0.97975990000000002</v>
      </c>
      <c r="T98">
        <v>-0.15981049999999999</v>
      </c>
      <c r="U98">
        <v>0.12005689999999999</v>
      </c>
      <c r="V98">
        <v>-1.0840199999999999E-2</v>
      </c>
      <c r="W98">
        <v>199.57599999999999</v>
      </c>
      <c r="X98">
        <v>4.8520000000000003</v>
      </c>
      <c r="Y98">
        <v>-277.68299999999999</v>
      </c>
      <c r="Z98">
        <v>6.2218299999999997E-2</v>
      </c>
      <c r="AA98">
        <v>0</v>
      </c>
      <c r="AB98" t="s">
        <v>15</v>
      </c>
      <c r="AC98">
        <v>2191342</v>
      </c>
      <c r="AD98">
        <v>1</v>
      </c>
      <c r="AE98" t="s">
        <v>17</v>
      </c>
      <c r="AF98">
        <v>0.33080670000000001</v>
      </c>
      <c r="AG98">
        <v>-2.4792700000000001E-2</v>
      </c>
      <c r="AH98">
        <v>0.1790467</v>
      </c>
      <c r="AI98">
        <v>0.92622599999999999</v>
      </c>
      <c r="AJ98">
        <v>302.88</v>
      </c>
      <c r="AK98">
        <v>20.731000000000002</v>
      </c>
      <c r="AL98">
        <v>-282.654</v>
      </c>
      <c r="AM98">
        <v>0.1114778</v>
      </c>
      <c r="AN98">
        <v>0</v>
      </c>
      <c r="AO98" t="s">
        <v>16</v>
      </c>
      <c r="AP98">
        <v>2191342</v>
      </c>
      <c r="AQ98">
        <v>1</v>
      </c>
      <c r="AR98" t="s">
        <v>17</v>
      </c>
      <c r="AS98">
        <v>0.65527230000000003</v>
      </c>
      <c r="AT98">
        <v>-0.16856199999999999</v>
      </c>
      <c r="AU98">
        <v>-9.3347200000000005E-2</v>
      </c>
      <c r="AV98">
        <v>-0.73040499999999997</v>
      </c>
      <c r="AW98">
        <v>394.613</v>
      </c>
      <c r="AX98">
        <v>27.768000000000001</v>
      </c>
      <c r="AY98">
        <v>-284.221</v>
      </c>
      <c r="AZ98">
        <v>0.1202059</v>
      </c>
      <c r="BA98">
        <v>0</v>
      </c>
    </row>
    <row r="99" spans="1:53" x14ac:dyDescent="0.2">
      <c r="A99">
        <v>4</v>
      </c>
      <c r="B99" t="s">
        <v>1</v>
      </c>
      <c r="C99">
        <v>2191350</v>
      </c>
      <c r="D99">
        <v>1</v>
      </c>
      <c r="E99" t="s">
        <v>17</v>
      </c>
      <c r="F99">
        <v>0.73236060000000003</v>
      </c>
      <c r="G99">
        <v>-0.10893890000000001</v>
      </c>
      <c r="H99">
        <v>0.1187325</v>
      </c>
      <c r="I99">
        <v>-0.66157600000000005</v>
      </c>
      <c r="J99">
        <v>92.619</v>
      </c>
      <c r="K99">
        <v>-8.1549999999999994</v>
      </c>
      <c r="L99">
        <v>-269.19400000000002</v>
      </c>
      <c r="M99">
        <v>8.0587400000000003E-2</v>
      </c>
      <c r="N99">
        <v>0</v>
      </c>
      <c r="O99" t="s">
        <v>14</v>
      </c>
      <c r="P99">
        <v>2191350</v>
      </c>
      <c r="Q99">
        <v>1</v>
      </c>
      <c r="R99" t="s">
        <v>17</v>
      </c>
      <c r="S99">
        <v>0.98121970000000003</v>
      </c>
      <c r="T99">
        <v>-0.15064620000000001</v>
      </c>
      <c r="U99">
        <v>0.119822</v>
      </c>
      <c r="V99">
        <v>-1.2501699999999999E-2</v>
      </c>
      <c r="W99">
        <v>205.14699999999999</v>
      </c>
      <c r="X99">
        <v>5.5369999999999999</v>
      </c>
      <c r="Y99">
        <v>-272.24</v>
      </c>
      <c r="Z99">
        <v>7.3871300000000001E-2</v>
      </c>
      <c r="AA99">
        <v>0</v>
      </c>
      <c r="AB99" t="s">
        <v>15</v>
      </c>
      <c r="AC99">
        <v>2191350</v>
      </c>
      <c r="AD99">
        <v>1</v>
      </c>
      <c r="AE99" t="s">
        <v>17</v>
      </c>
      <c r="AF99">
        <v>0.33546399999999998</v>
      </c>
      <c r="AG99">
        <v>-2.09681E-2</v>
      </c>
      <c r="AH99">
        <v>0.1685922</v>
      </c>
      <c r="AI99">
        <v>0.92660719999999996</v>
      </c>
      <c r="AJ99">
        <v>307.93700000000001</v>
      </c>
      <c r="AK99">
        <v>21.251999999999999</v>
      </c>
      <c r="AL99">
        <v>-276.642</v>
      </c>
      <c r="AM99">
        <v>0.1174057</v>
      </c>
      <c r="AN99">
        <v>0</v>
      </c>
      <c r="AO99" t="s">
        <v>16</v>
      </c>
      <c r="AP99">
        <v>2191350</v>
      </c>
      <c r="AQ99">
        <v>1</v>
      </c>
      <c r="AR99" t="s">
        <v>17</v>
      </c>
      <c r="AS99">
        <v>0.66129660000000001</v>
      </c>
      <c r="AT99">
        <v>-0.15216930000000001</v>
      </c>
      <c r="AU99">
        <v>-7.3222099999999998E-2</v>
      </c>
      <c r="AV99">
        <v>-0.73086930000000006</v>
      </c>
      <c r="AW99">
        <v>398.89100000000002</v>
      </c>
      <c r="AX99">
        <v>31.52</v>
      </c>
      <c r="AY99">
        <v>-277.67500000000001</v>
      </c>
      <c r="AZ99">
        <v>8.8598899999999994E-2</v>
      </c>
      <c r="BA99">
        <v>0</v>
      </c>
    </row>
    <row r="100" spans="1:53" x14ac:dyDescent="0.2">
      <c r="A100">
        <v>4</v>
      </c>
      <c r="B100" t="s">
        <v>1</v>
      </c>
      <c r="C100">
        <v>2191358</v>
      </c>
      <c r="D100">
        <v>1</v>
      </c>
      <c r="E100" t="s">
        <v>17</v>
      </c>
      <c r="F100">
        <v>0.73187250000000004</v>
      </c>
      <c r="G100">
        <v>-0.1097052</v>
      </c>
      <c r="H100">
        <v>0.11749419999999999</v>
      </c>
      <c r="I100">
        <v>-0.66221039999999998</v>
      </c>
      <c r="J100">
        <v>97.974999999999994</v>
      </c>
      <c r="K100">
        <v>-8.25</v>
      </c>
      <c r="L100">
        <v>-264.07600000000002</v>
      </c>
      <c r="M100">
        <v>7.6568899999999995E-2</v>
      </c>
      <c r="N100">
        <v>0</v>
      </c>
      <c r="O100" t="s">
        <v>14</v>
      </c>
      <c r="P100">
        <v>2191358</v>
      </c>
      <c r="Q100">
        <v>1</v>
      </c>
      <c r="R100" t="s">
        <v>17</v>
      </c>
      <c r="S100">
        <v>0.98192310000000005</v>
      </c>
      <c r="T100">
        <v>-0.14576140000000001</v>
      </c>
      <c r="U100">
        <v>0.120001</v>
      </c>
      <c r="V100">
        <v>-1.3433799999999999E-2</v>
      </c>
      <c r="W100">
        <v>210.56299999999999</v>
      </c>
      <c r="X100">
        <v>5.4219999999999997</v>
      </c>
      <c r="Y100">
        <v>-266.79300000000001</v>
      </c>
      <c r="Z100">
        <v>5.7215099999999998E-2</v>
      </c>
      <c r="AA100">
        <v>0</v>
      </c>
      <c r="AB100" t="s">
        <v>15</v>
      </c>
      <c r="AC100">
        <v>2191358</v>
      </c>
      <c r="AD100">
        <v>1</v>
      </c>
      <c r="AE100" t="s">
        <v>17</v>
      </c>
      <c r="AF100">
        <v>0.3277719</v>
      </c>
      <c r="AG100">
        <v>-1.3935700000000001E-2</v>
      </c>
      <c r="AH100">
        <v>0.1591409</v>
      </c>
      <c r="AI100">
        <v>0.9311528</v>
      </c>
      <c r="AJ100">
        <v>313.44600000000003</v>
      </c>
      <c r="AK100">
        <v>19.984000000000002</v>
      </c>
      <c r="AL100">
        <v>-270.99400000000003</v>
      </c>
      <c r="AM100">
        <v>8.4957199999999997E-2</v>
      </c>
      <c r="AN100">
        <v>0</v>
      </c>
      <c r="AO100" t="s">
        <v>16</v>
      </c>
      <c r="AP100">
        <v>2191358</v>
      </c>
      <c r="AQ100">
        <v>1</v>
      </c>
      <c r="AR100" t="s">
        <v>17</v>
      </c>
      <c r="AS100">
        <v>0.69394480000000003</v>
      </c>
      <c r="AT100">
        <v>-0.15252209999999999</v>
      </c>
      <c r="AU100">
        <v>-5.5240200000000003E-2</v>
      </c>
      <c r="AV100">
        <v>-0.70151699999999995</v>
      </c>
      <c r="AW100">
        <v>402.64299999999997</v>
      </c>
      <c r="AX100">
        <v>32.543999999999997</v>
      </c>
      <c r="AY100">
        <v>-273.726</v>
      </c>
      <c r="AZ100">
        <v>0.25694</v>
      </c>
      <c r="BA100">
        <v>0</v>
      </c>
    </row>
    <row r="101" spans="1:53" x14ac:dyDescent="0.2">
      <c r="A101">
        <v>4</v>
      </c>
      <c r="B101" t="s">
        <v>1</v>
      </c>
      <c r="C101">
        <v>2191366</v>
      </c>
      <c r="D101">
        <v>1</v>
      </c>
      <c r="E101" t="s">
        <v>17</v>
      </c>
      <c r="F101">
        <v>0.73235450000000002</v>
      </c>
      <c r="G101">
        <v>-0.11025509999999999</v>
      </c>
      <c r="H101">
        <v>0.11665399999999999</v>
      </c>
      <c r="I101">
        <v>-0.6617345</v>
      </c>
      <c r="J101">
        <v>103.389</v>
      </c>
      <c r="K101">
        <v>-8.2840000000000007</v>
      </c>
      <c r="L101">
        <v>-258.85199999999998</v>
      </c>
      <c r="M101">
        <v>7.3222899999999994E-2</v>
      </c>
      <c r="N101">
        <v>0</v>
      </c>
      <c r="O101" t="s">
        <v>14</v>
      </c>
      <c r="P101">
        <v>2191366</v>
      </c>
      <c r="Q101">
        <v>1</v>
      </c>
      <c r="R101" t="s">
        <v>17</v>
      </c>
      <c r="S101">
        <v>0.98234940000000004</v>
      </c>
      <c r="T101">
        <v>-0.14264950000000001</v>
      </c>
      <c r="U101">
        <v>0.1194841</v>
      </c>
      <c r="V101">
        <v>-1.90864E-2</v>
      </c>
      <c r="W101">
        <v>216.10300000000001</v>
      </c>
      <c r="X101">
        <v>4.8390000000000004</v>
      </c>
      <c r="Y101">
        <v>-261.35700000000003</v>
      </c>
      <c r="Z101">
        <v>4.89027E-2</v>
      </c>
      <c r="AA101">
        <v>0</v>
      </c>
      <c r="AB101" t="s">
        <v>15</v>
      </c>
      <c r="AC101">
        <v>2191366</v>
      </c>
      <c r="AD101">
        <v>1</v>
      </c>
      <c r="AE101" t="s">
        <v>17</v>
      </c>
      <c r="AF101">
        <v>0.3170848</v>
      </c>
      <c r="AG101">
        <v>-4.8457999999999999E-3</v>
      </c>
      <c r="AH101">
        <v>0.15288160000000001</v>
      </c>
      <c r="AI101">
        <v>0.93598130000000002</v>
      </c>
      <c r="AJ101">
        <v>318.46499999999997</v>
      </c>
      <c r="AK101">
        <v>18.248000000000001</v>
      </c>
      <c r="AL101">
        <v>-266.47000000000003</v>
      </c>
      <c r="AM101">
        <v>3.57484E-2</v>
      </c>
      <c r="AN101">
        <v>0</v>
      </c>
      <c r="AO101" t="s">
        <v>16</v>
      </c>
      <c r="AP101">
        <v>2191366</v>
      </c>
      <c r="AQ101">
        <v>1</v>
      </c>
      <c r="AR101" t="s">
        <v>17</v>
      </c>
      <c r="AS101">
        <v>0.68727340000000003</v>
      </c>
      <c r="AT101">
        <v>-0.14974170000000001</v>
      </c>
      <c r="AU101">
        <v>-5.0809300000000002E-2</v>
      </c>
      <c r="AV101">
        <v>-0.70897889999999997</v>
      </c>
      <c r="AW101">
        <v>409.47899999999998</v>
      </c>
      <c r="AX101">
        <v>31.707999999999998</v>
      </c>
      <c r="AY101">
        <v>-269.834</v>
      </c>
      <c r="AZ101">
        <v>0.18248249999999999</v>
      </c>
      <c r="BA101">
        <v>0</v>
      </c>
    </row>
    <row r="102" spans="1:53" x14ac:dyDescent="0.2">
      <c r="A102">
        <v>4</v>
      </c>
      <c r="B102" t="s">
        <v>1</v>
      </c>
      <c r="C102">
        <v>2191374</v>
      </c>
      <c r="D102">
        <v>1</v>
      </c>
      <c r="E102" t="s">
        <v>17</v>
      </c>
      <c r="F102">
        <v>0.73074830000000002</v>
      </c>
      <c r="G102">
        <v>-0.1107979</v>
      </c>
      <c r="H102">
        <v>0.1160634</v>
      </c>
      <c r="I102">
        <v>-0.66352089999999997</v>
      </c>
      <c r="J102">
        <v>108.77500000000001</v>
      </c>
      <c r="K102">
        <v>-8.1639999999999997</v>
      </c>
      <c r="L102">
        <v>-254.06899999999999</v>
      </c>
      <c r="M102">
        <v>6.6923200000000002E-2</v>
      </c>
      <c r="N102">
        <v>0</v>
      </c>
      <c r="O102" t="s">
        <v>14</v>
      </c>
      <c r="P102">
        <v>2191374</v>
      </c>
      <c r="Q102">
        <v>1</v>
      </c>
      <c r="R102" t="s">
        <v>17</v>
      </c>
      <c r="S102">
        <v>0.98297009999999996</v>
      </c>
      <c r="T102">
        <v>-0.1370953</v>
      </c>
      <c r="U102">
        <v>0.1209995</v>
      </c>
      <c r="V102">
        <v>-1.8267700000000001E-2</v>
      </c>
      <c r="W102">
        <v>221.34399999999999</v>
      </c>
      <c r="X102">
        <v>4.4630000000000001</v>
      </c>
      <c r="Y102">
        <v>-256.399</v>
      </c>
      <c r="Z102">
        <v>7.6763899999999996E-2</v>
      </c>
      <c r="AA102">
        <v>0</v>
      </c>
      <c r="AB102" t="s">
        <v>15</v>
      </c>
      <c r="AC102">
        <v>2191374</v>
      </c>
      <c r="AD102">
        <v>1</v>
      </c>
      <c r="AE102" t="s">
        <v>17</v>
      </c>
      <c r="AF102">
        <v>0.31501319999999999</v>
      </c>
      <c r="AG102">
        <v>-2.4439000000000002E-3</v>
      </c>
      <c r="AH102">
        <v>0.14877750000000001</v>
      </c>
      <c r="AI102">
        <v>0.93735049999999998</v>
      </c>
      <c r="AJ102">
        <v>324.43400000000003</v>
      </c>
      <c r="AK102">
        <v>16.812999999999999</v>
      </c>
      <c r="AL102">
        <v>-261.69200000000001</v>
      </c>
      <c r="AM102">
        <v>3.7281000000000002E-2</v>
      </c>
      <c r="AN102">
        <v>0</v>
      </c>
      <c r="AO102" t="s">
        <v>16</v>
      </c>
      <c r="AP102">
        <v>2191374</v>
      </c>
      <c r="AQ102">
        <v>1</v>
      </c>
      <c r="AR102" t="s">
        <v>17</v>
      </c>
      <c r="AS102">
        <v>0.69354400000000005</v>
      </c>
      <c r="AT102">
        <v>-0.1469869</v>
      </c>
      <c r="AU102">
        <v>-4.09249E-2</v>
      </c>
      <c r="AV102">
        <v>-0.70407149999999996</v>
      </c>
      <c r="AW102">
        <v>416.03399999999999</v>
      </c>
      <c r="AX102">
        <v>30.751999999999999</v>
      </c>
      <c r="AY102">
        <v>-267.15100000000001</v>
      </c>
      <c r="AZ102">
        <v>0.1625711</v>
      </c>
      <c r="BA102">
        <v>0</v>
      </c>
    </row>
    <row r="103" spans="1:53" x14ac:dyDescent="0.2">
      <c r="A103">
        <v>4</v>
      </c>
      <c r="B103" t="s">
        <v>1</v>
      </c>
      <c r="C103">
        <v>2191382</v>
      </c>
      <c r="D103">
        <v>1</v>
      </c>
      <c r="E103" t="s">
        <v>17</v>
      </c>
      <c r="F103">
        <v>0.7299137</v>
      </c>
      <c r="G103">
        <v>-0.1112445</v>
      </c>
      <c r="H103">
        <v>0.11627410000000001</v>
      </c>
      <c r="I103">
        <v>-0.66432740000000001</v>
      </c>
      <c r="J103">
        <v>113.45399999999999</v>
      </c>
      <c r="K103">
        <v>-8.0340000000000007</v>
      </c>
      <c r="L103">
        <v>-249.935</v>
      </c>
      <c r="M103">
        <v>7.0298399999999997E-2</v>
      </c>
      <c r="N103">
        <v>0</v>
      </c>
      <c r="O103" t="s">
        <v>14</v>
      </c>
      <c r="P103">
        <v>2191382</v>
      </c>
      <c r="Q103">
        <v>1</v>
      </c>
      <c r="R103" t="s">
        <v>17</v>
      </c>
      <c r="S103">
        <v>0.98374079999999997</v>
      </c>
      <c r="T103">
        <v>-0.13050870000000001</v>
      </c>
      <c r="U103">
        <v>0.1204354</v>
      </c>
      <c r="V103">
        <v>-2.6773499999999999E-2</v>
      </c>
      <c r="W103">
        <v>226.24700000000001</v>
      </c>
      <c r="X103">
        <v>3.355</v>
      </c>
      <c r="Y103">
        <v>-251.78200000000001</v>
      </c>
      <c r="Z103">
        <v>5.7542299999999998E-2</v>
      </c>
      <c r="AA103">
        <v>0</v>
      </c>
      <c r="AB103" t="s">
        <v>15</v>
      </c>
      <c r="AC103">
        <v>2191382</v>
      </c>
      <c r="AD103">
        <v>1</v>
      </c>
      <c r="AE103" t="s">
        <v>17</v>
      </c>
      <c r="AF103">
        <v>0.32475720000000002</v>
      </c>
      <c r="AG103">
        <v>-1.2626E-3</v>
      </c>
      <c r="AH103">
        <v>0.1430778</v>
      </c>
      <c r="AI103">
        <v>0.93491170000000001</v>
      </c>
      <c r="AJ103">
        <v>329.46800000000002</v>
      </c>
      <c r="AK103">
        <v>15.613</v>
      </c>
      <c r="AL103">
        <v>-257.22699999999998</v>
      </c>
      <c r="AM103">
        <v>0.1040494</v>
      </c>
      <c r="AN103">
        <v>0</v>
      </c>
      <c r="AO103" t="s">
        <v>16</v>
      </c>
      <c r="AP103">
        <v>2191382</v>
      </c>
      <c r="AQ103">
        <v>1</v>
      </c>
      <c r="AR103" t="s">
        <v>17</v>
      </c>
      <c r="AS103">
        <v>0.69758379999999998</v>
      </c>
      <c r="AT103">
        <v>-0.13610320000000001</v>
      </c>
      <c r="AU103">
        <v>-2.7728099999999999E-2</v>
      </c>
      <c r="AV103">
        <v>-0.70291099999999995</v>
      </c>
      <c r="AW103">
        <v>420.09699999999998</v>
      </c>
      <c r="AX103">
        <v>33.192</v>
      </c>
      <c r="AY103">
        <v>-262.24</v>
      </c>
      <c r="AZ103">
        <v>0.203293</v>
      </c>
      <c r="BA103">
        <v>0</v>
      </c>
    </row>
    <row r="104" spans="1:53" x14ac:dyDescent="0.2">
      <c r="A104">
        <v>4</v>
      </c>
      <c r="B104" t="s">
        <v>1</v>
      </c>
      <c r="C104">
        <v>2191390</v>
      </c>
      <c r="D104">
        <v>1</v>
      </c>
      <c r="E104" t="s">
        <v>17</v>
      </c>
      <c r="F104">
        <v>0.72993180000000002</v>
      </c>
      <c r="G104">
        <v>-0.1104718</v>
      </c>
      <c r="H104">
        <v>0.1159543</v>
      </c>
      <c r="I104">
        <v>-0.66449239999999998</v>
      </c>
      <c r="J104">
        <v>117.59399999999999</v>
      </c>
      <c r="K104">
        <v>-7.7670000000000003</v>
      </c>
      <c r="L104">
        <v>-246.44499999999999</v>
      </c>
      <c r="M104">
        <v>8.26736E-2</v>
      </c>
      <c r="N104">
        <v>0</v>
      </c>
      <c r="O104" t="s">
        <v>14</v>
      </c>
      <c r="P104">
        <v>2191390</v>
      </c>
      <c r="Q104">
        <v>1</v>
      </c>
      <c r="R104" t="s">
        <v>17</v>
      </c>
      <c r="S104">
        <v>0.98540249999999996</v>
      </c>
      <c r="T104">
        <v>-0.11629730000000001</v>
      </c>
      <c r="U104">
        <v>0.12119050000000001</v>
      </c>
      <c r="V104">
        <v>-2.7744399999999999E-2</v>
      </c>
      <c r="W104">
        <v>230.06299999999999</v>
      </c>
      <c r="X104">
        <v>2.3010000000000002</v>
      </c>
      <c r="Y104">
        <v>-247.654</v>
      </c>
      <c r="Z104">
        <v>6.50284E-2</v>
      </c>
      <c r="AA104">
        <v>0</v>
      </c>
      <c r="AB104" t="s">
        <v>15</v>
      </c>
      <c r="AC104">
        <v>2191390</v>
      </c>
      <c r="AD104">
        <v>1</v>
      </c>
      <c r="AE104" t="s">
        <v>17</v>
      </c>
      <c r="AF104">
        <v>0.33626929999999999</v>
      </c>
      <c r="AG104">
        <v>2.8132999999999999E-3</v>
      </c>
      <c r="AH104">
        <v>0.1316985</v>
      </c>
      <c r="AI104">
        <v>0.93250770000000005</v>
      </c>
      <c r="AJ104">
        <v>332.62599999999998</v>
      </c>
      <c r="AK104">
        <v>15.596</v>
      </c>
      <c r="AL104">
        <v>-253.01499999999999</v>
      </c>
      <c r="AM104">
        <v>0.16125039999999999</v>
      </c>
      <c r="AN104">
        <v>0</v>
      </c>
      <c r="AO104" t="s">
        <v>16</v>
      </c>
      <c r="AP104">
        <v>2191390</v>
      </c>
      <c r="AQ104">
        <v>1</v>
      </c>
      <c r="AR104" t="s">
        <v>17</v>
      </c>
      <c r="AS104">
        <v>0.68929459999999998</v>
      </c>
      <c r="AT104">
        <v>-0.1288118</v>
      </c>
      <c r="AU104">
        <v>-2.0669199999999999E-2</v>
      </c>
      <c r="AV104">
        <v>-0.71263829999999995</v>
      </c>
      <c r="AW104">
        <v>423.096</v>
      </c>
      <c r="AX104">
        <v>32.215000000000003</v>
      </c>
      <c r="AY104">
        <v>-257.67500000000001</v>
      </c>
      <c r="AZ104">
        <v>0.27658240000000001</v>
      </c>
      <c r="BA104">
        <v>0</v>
      </c>
    </row>
    <row r="105" spans="1:53" x14ac:dyDescent="0.2">
      <c r="A105">
        <v>4</v>
      </c>
      <c r="B105" t="s">
        <v>1</v>
      </c>
      <c r="C105">
        <v>2191398</v>
      </c>
      <c r="D105">
        <v>1</v>
      </c>
      <c r="E105" t="s">
        <v>17</v>
      </c>
      <c r="F105">
        <v>0.72831009999999996</v>
      </c>
      <c r="G105">
        <v>-0.1109769</v>
      </c>
      <c r="H105">
        <v>0.1154554</v>
      </c>
      <c r="I105">
        <v>-0.66627219999999998</v>
      </c>
      <c r="J105">
        <v>120.46899999999999</v>
      </c>
      <c r="K105">
        <v>-7.7149999999999999</v>
      </c>
      <c r="L105">
        <v>-243.691</v>
      </c>
      <c r="M105">
        <v>7.0776199999999997E-2</v>
      </c>
      <c r="N105">
        <v>0</v>
      </c>
      <c r="O105" t="s">
        <v>14</v>
      </c>
      <c r="P105">
        <v>2191398</v>
      </c>
      <c r="Q105">
        <v>1</v>
      </c>
      <c r="R105" t="s">
        <v>17</v>
      </c>
      <c r="S105">
        <v>0.98760049999999999</v>
      </c>
      <c r="T105">
        <v>-9.5486699999999994E-2</v>
      </c>
      <c r="U105">
        <v>0.1217937</v>
      </c>
      <c r="V105">
        <v>-2.6339999999999999E-2</v>
      </c>
      <c r="W105">
        <v>233.244</v>
      </c>
      <c r="X105">
        <v>0.64600000000000002</v>
      </c>
      <c r="Y105">
        <v>-244.47</v>
      </c>
      <c r="Z105">
        <v>8.6042599999999997E-2</v>
      </c>
      <c r="AA105">
        <v>0</v>
      </c>
      <c r="AB105" t="s">
        <v>15</v>
      </c>
      <c r="AC105">
        <v>2191398</v>
      </c>
      <c r="AD105">
        <v>1</v>
      </c>
      <c r="AE105" t="s">
        <v>17</v>
      </c>
      <c r="AF105">
        <v>0.3179613</v>
      </c>
      <c r="AG105">
        <v>1.11255E-2</v>
      </c>
      <c r="AH105">
        <v>0.1163</v>
      </c>
      <c r="AI105">
        <v>0.94087790000000004</v>
      </c>
      <c r="AJ105">
        <v>336.06</v>
      </c>
      <c r="AK105">
        <v>12.863</v>
      </c>
      <c r="AL105">
        <v>-249.57</v>
      </c>
      <c r="AM105">
        <v>8.9241799999999996E-2</v>
      </c>
      <c r="AN105">
        <v>0</v>
      </c>
      <c r="AO105" t="s">
        <v>16</v>
      </c>
      <c r="AP105">
        <v>2191398</v>
      </c>
      <c r="AQ105">
        <v>1</v>
      </c>
      <c r="AR105" t="s">
        <v>17</v>
      </c>
      <c r="AS105">
        <v>0.70476859999999997</v>
      </c>
      <c r="AT105">
        <v>-0.12461120000000001</v>
      </c>
      <c r="AU105">
        <v>-1.6471599999999999E-2</v>
      </c>
      <c r="AV105">
        <v>-0.69821339999999998</v>
      </c>
      <c r="AW105">
        <v>426.995</v>
      </c>
      <c r="AX105">
        <v>28.946999999999999</v>
      </c>
      <c r="AY105">
        <v>-253.73599999999999</v>
      </c>
      <c r="AZ105">
        <v>0.2467703</v>
      </c>
      <c r="BA105">
        <v>0</v>
      </c>
    </row>
    <row r="106" spans="1:53" x14ac:dyDescent="0.2">
      <c r="A106">
        <v>4</v>
      </c>
      <c r="B106" t="s">
        <v>1</v>
      </c>
      <c r="C106">
        <v>2191406</v>
      </c>
      <c r="D106">
        <v>1</v>
      </c>
      <c r="E106" t="s">
        <v>17</v>
      </c>
      <c r="F106">
        <v>0.72806879999999996</v>
      </c>
      <c r="G106">
        <v>-0.1114541</v>
      </c>
      <c r="H106">
        <v>0.1159641</v>
      </c>
      <c r="I106">
        <v>-0.66636779999999995</v>
      </c>
      <c r="J106">
        <v>122.361</v>
      </c>
      <c r="K106">
        <v>-7.641</v>
      </c>
      <c r="L106">
        <v>-241.52799999999999</v>
      </c>
      <c r="M106">
        <v>7.3915900000000007E-2</v>
      </c>
      <c r="N106">
        <v>0</v>
      </c>
      <c r="O106" t="s">
        <v>14</v>
      </c>
      <c r="P106">
        <v>2191406</v>
      </c>
      <c r="Q106">
        <v>1</v>
      </c>
      <c r="R106" t="s">
        <v>17</v>
      </c>
      <c r="S106">
        <v>0.98948480000000005</v>
      </c>
      <c r="T106">
        <v>-7.0049899999999998E-2</v>
      </c>
      <c r="U106">
        <v>0.1241119</v>
      </c>
      <c r="V106">
        <v>-2.4679300000000001E-2</v>
      </c>
      <c r="W106">
        <v>235.07499999999999</v>
      </c>
      <c r="X106">
        <v>-0.157</v>
      </c>
      <c r="Y106">
        <v>-242.16399999999999</v>
      </c>
      <c r="Z106">
        <v>0.10182289999999999</v>
      </c>
      <c r="AA106">
        <v>0</v>
      </c>
      <c r="AB106" t="s">
        <v>15</v>
      </c>
      <c r="AC106">
        <v>2191406</v>
      </c>
      <c r="AD106">
        <v>1</v>
      </c>
      <c r="AE106" t="s">
        <v>17</v>
      </c>
      <c r="AF106">
        <v>0.31521850000000001</v>
      </c>
      <c r="AG106">
        <v>2.2242399999999999E-2</v>
      </c>
      <c r="AH106">
        <v>8.8053300000000001E-2</v>
      </c>
      <c r="AI106">
        <v>0.94466349999999999</v>
      </c>
      <c r="AJ106">
        <v>337.97899999999998</v>
      </c>
      <c r="AK106">
        <v>11.063000000000001</v>
      </c>
      <c r="AL106">
        <v>-246.471</v>
      </c>
      <c r="AM106">
        <v>3.8383599999999997E-2</v>
      </c>
      <c r="AN106">
        <v>0</v>
      </c>
      <c r="AO106" t="s">
        <v>16</v>
      </c>
      <c r="AP106">
        <v>2191406</v>
      </c>
      <c r="AQ106">
        <v>1</v>
      </c>
      <c r="AR106" t="s">
        <v>17</v>
      </c>
      <c r="AS106">
        <v>0.70443250000000002</v>
      </c>
      <c r="AT106">
        <v>-0.1207828</v>
      </c>
      <c r="AU106">
        <v>-1.23407E-2</v>
      </c>
      <c r="AV106">
        <v>-0.69930970000000003</v>
      </c>
      <c r="AW106">
        <v>430.20499999999998</v>
      </c>
      <c r="AX106">
        <v>25.631</v>
      </c>
      <c r="AY106">
        <v>-252.14400000000001</v>
      </c>
      <c r="AZ106">
        <v>0.27503440000000001</v>
      </c>
      <c r="BA106">
        <v>0</v>
      </c>
    </row>
    <row r="107" spans="1:53" x14ac:dyDescent="0.2">
      <c r="A107">
        <v>4</v>
      </c>
      <c r="B107" t="s">
        <v>1</v>
      </c>
      <c r="C107">
        <v>2191414</v>
      </c>
      <c r="D107">
        <v>1</v>
      </c>
      <c r="E107" t="s">
        <v>17</v>
      </c>
      <c r="F107">
        <v>0.72825980000000001</v>
      </c>
      <c r="G107">
        <v>-0.11181820000000001</v>
      </c>
      <c r="H107">
        <v>0.1158763</v>
      </c>
      <c r="I107">
        <v>-0.66611339999999997</v>
      </c>
      <c r="J107">
        <v>123.72</v>
      </c>
      <c r="K107">
        <v>-7.6639999999999997</v>
      </c>
      <c r="L107">
        <v>-240.10499999999999</v>
      </c>
      <c r="M107">
        <v>8.9091000000000004E-2</v>
      </c>
      <c r="N107">
        <v>0</v>
      </c>
      <c r="O107" t="s">
        <v>14</v>
      </c>
      <c r="P107">
        <v>2191414</v>
      </c>
      <c r="Q107">
        <v>1</v>
      </c>
      <c r="R107" t="s">
        <v>17</v>
      </c>
      <c r="S107">
        <v>0.99087099999999995</v>
      </c>
      <c r="T107">
        <v>-4.3683800000000002E-2</v>
      </c>
      <c r="U107">
        <v>0.12551609999999999</v>
      </c>
      <c r="V107">
        <v>-2.2629199999999999E-2</v>
      </c>
      <c r="W107">
        <v>236.673</v>
      </c>
      <c r="X107">
        <v>-0.34899999999999998</v>
      </c>
      <c r="Y107">
        <v>-240.684</v>
      </c>
      <c r="Z107">
        <v>0.11021640000000001</v>
      </c>
      <c r="AA107">
        <v>0</v>
      </c>
      <c r="AB107" t="s">
        <v>15</v>
      </c>
      <c r="AC107">
        <v>2191414</v>
      </c>
      <c r="AD107">
        <v>1</v>
      </c>
      <c r="AE107" t="s">
        <v>17</v>
      </c>
      <c r="AF107">
        <v>0.29798190000000002</v>
      </c>
      <c r="AG107">
        <v>3.4579499999999999E-2</v>
      </c>
      <c r="AH107">
        <v>5.5791899999999998E-2</v>
      </c>
      <c r="AI107">
        <v>0.95231209999999999</v>
      </c>
      <c r="AJ107">
        <v>339.72699999999998</v>
      </c>
      <c r="AK107">
        <v>10.356999999999999</v>
      </c>
      <c r="AL107">
        <v>-244.40899999999999</v>
      </c>
      <c r="AM107">
        <v>7.1776900000000005E-2</v>
      </c>
      <c r="AN107">
        <v>0</v>
      </c>
      <c r="AO107" t="s">
        <v>16</v>
      </c>
      <c r="AP107">
        <v>2191414</v>
      </c>
      <c r="AQ107">
        <v>1</v>
      </c>
      <c r="AR107" t="s">
        <v>17</v>
      </c>
      <c r="AS107">
        <v>0.69107030000000003</v>
      </c>
      <c r="AT107">
        <v>-0.10074809999999999</v>
      </c>
      <c r="AU107">
        <v>4.4701999999999997E-3</v>
      </c>
      <c r="AV107">
        <v>-0.71571759999999995</v>
      </c>
      <c r="AW107">
        <v>432.89299999999997</v>
      </c>
      <c r="AX107">
        <v>23.126000000000001</v>
      </c>
      <c r="AY107">
        <v>-249.53399999999999</v>
      </c>
      <c r="AZ107">
        <v>0.26668380000000003</v>
      </c>
      <c r="BA107">
        <v>0</v>
      </c>
    </row>
    <row r="108" spans="1:53" x14ac:dyDescent="0.2">
      <c r="A108">
        <v>4</v>
      </c>
      <c r="B108" t="s">
        <v>1</v>
      </c>
      <c r="C108">
        <v>2191422</v>
      </c>
      <c r="D108">
        <v>1</v>
      </c>
      <c r="E108" t="s">
        <v>17</v>
      </c>
      <c r="F108">
        <v>0.72796550000000004</v>
      </c>
      <c r="G108">
        <v>-0.1117023</v>
      </c>
      <c r="H108">
        <v>0.1155625</v>
      </c>
      <c r="I108">
        <v>-0.66650889999999996</v>
      </c>
      <c r="J108">
        <v>124.571</v>
      </c>
      <c r="K108">
        <v>-7.6740000000000004</v>
      </c>
      <c r="L108">
        <v>-239.21199999999999</v>
      </c>
      <c r="M108">
        <v>8.5863099999999998E-2</v>
      </c>
      <c r="N108">
        <v>0</v>
      </c>
      <c r="O108" t="s">
        <v>14</v>
      </c>
      <c r="P108">
        <v>2191422</v>
      </c>
      <c r="Q108">
        <v>1</v>
      </c>
      <c r="R108" t="s">
        <v>17</v>
      </c>
      <c r="S108">
        <v>0.99152180000000001</v>
      </c>
      <c r="T108">
        <v>-2.2112900000000001E-2</v>
      </c>
      <c r="U108">
        <v>0.12577459999999999</v>
      </c>
      <c r="V108">
        <v>-2.4007799999999999E-2</v>
      </c>
      <c r="W108">
        <v>237.50899999999999</v>
      </c>
      <c r="X108">
        <v>-0.94799999999999995</v>
      </c>
      <c r="Y108">
        <v>-239.53399999999999</v>
      </c>
      <c r="Z108">
        <v>9.8125100000000007E-2</v>
      </c>
      <c r="AA108">
        <v>0</v>
      </c>
      <c r="AB108" t="s">
        <v>15</v>
      </c>
      <c r="AC108">
        <v>2191422</v>
      </c>
      <c r="AD108">
        <v>1</v>
      </c>
      <c r="AE108" t="s">
        <v>17</v>
      </c>
      <c r="AF108">
        <v>0.31657570000000002</v>
      </c>
      <c r="AG108">
        <v>4.3520499999999997E-2</v>
      </c>
      <c r="AH108">
        <v>3.1862599999999998E-2</v>
      </c>
      <c r="AI108">
        <v>0.94703250000000005</v>
      </c>
      <c r="AJ108">
        <v>340.51400000000001</v>
      </c>
      <c r="AK108">
        <v>8.8369999999999997</v>
      </c>
      <c r="AL108">
        <v>-243.62700000000001</v>
      </c>
      <c r="AM108">
        <v>4.5152600000000001E-2</v>
      </c>
      <c r="AN108">
        <v>0</v>
      </c>
      <c r="AO108" t="s">
        <v>16</v>
      </c>
      <c r="AP108">
        <v>2191422</v>
      </c>
      <c r="AQ108">
        <v>1</v>
      </c>
      <c r="AR108" t="s">
        <v>17</v>
      </c>
      <c r="AS108">
        <v>0.68733949999999999</v>
      </c>
      <c r="AT108">
        <v>-6.5551100000000001E-2</v>
      </c>
      <c r="AU108">
        <v>4.1064099999999999E-2</v>
      </c>
      <c r="AV108">
        <v>-0.72220569999999995</v>
      </c>
      <c r="AW108">
        <v>433.56</v>
      </c>
      <c r="AX108">
        <v>20.585999999999999</v>
      </c>
      <c r="AY108">
        <v>-246.471</v>
      </c>
      <c r="AZ108">
        <v>0.26762859999999999</v>
      </c>
      <c r="BA108">
        <v>0</v>
      </c>
    </row>
    <row r="109" spans="1:53" x14ac:dyDescent="0.2">
      <c r="A109">
        <v>4</v>
      </c>
      <c r="B109" t="s">
        <v>1</v>
      </c>
      <c r="C109">
        <v>2191430</v>
      </c>
      <c r="D109">
        <v>1</v>
      </c>
      <c r="E109" t="s">
        <v>17</v>
      </c>
      <c r="F109">
        <v>0.7300392</v>
      </c>
      <c r="G109">
        <v>-0.11103300000000001</v>
      </c>
      <c r="H109">
        <v>0.1156011</v>
      </c>
      <c r="I109">
        <v>-0.6643424</v>
      </c>
      <c r="J109">
        <v>124.79300000000001</v>
      </c>
      <c r="K109">
        <v>-7.6120000000000001</v>
      </c>
      <c r="L109">
        <v>-239.00899999999999</v>
      </c>
      <c r="M109">
        <v>7.5662599999999997E-2</v>
      </c>
      <c r="N109">
        <v>0</v>
      </c>
      <c r="O109" t="s">
        <v>14</v>
      </c>
      <c r="P109">
        <v>2191430</v>
      </c>
      <c r="Q109">
        <v>1</v>
      </c>
      <c r="R109" t="s">
        <v>17</v>
      </c>
      <c r="S109">
        <v>0.99194249999999995</v>
      </c>
      <c r="T109">
        <v>-6.7723000000000002E-3</v>
      </c>
      <c r="U109">
        <v>0.12513840000000001</v>
      </c>
      <c r="V109">
        <v>-1.85635E-2</v>
      </c>
      <c r="W109">
        <v>237.78899999999999</v>
      </c>
      <c r="X109">
        <v>-2.0939999999999999</v>
      </c>
      <c r="Y109">
        <v>-238.92699999999999</v>
      </c>
      <c r="Z109">
        <v>0.1211901</v>
      </c>
      <c r="AA109">
        <v>0</v>
      </c>
      <c r="AB109" t="s">
        <v>15</v>
      </c>
      <c r="AC109">
        <v>2191430</v>
      </c>
      <c r="AD109">
        <v>1</v>
      </c>
      <c r="AE109" t="s">
        <v>17</v>
      </c>
      <c r="AF109">
        <v>0.32074589999999997</v>
      </c>
      <c r="AG109">
        <v>5.0909900000000001E-2</v>
      </c>
      <c r="AH109">
        <v>1.2030799999999999E-2</v>
      </c>
      <c r="AI109">
        <v>0.94571959999999999</v>
      </c>
      <c r="AJ109">
        <v>340.69299999999998</v>
      </c>
      <c r="AK109">
        <v>5.8609999999999998</v>
      </c>
      <c r="AL109">
        <v>-243.31100000000001</v>
      </c>
      <c r="AM109">
        <v>6.4188899999999993E-2</v>
      </c>
      <c r="AN109">
        <v>0</v>
      </c>
      <c r="AO109" t="s">
        <v>16</v>
      </c>
      <c r="AP109">
        <v>2191430</v>
      </c>
      <c r="AQ109">
        <v>1</v>
      </c>
      <c r="AR109" t="s">
        <v>17</v>
      </c>
      <c r="AS109">
        <v>0.66667799999999999</v>
      </c>
      <c r="AT109">
        <v>-3.7069199999999997E-2</v>
      </c>
      <c r="AU109">
        <v>6.9383500000000001E-2</v>
      </c>
      <c r="AV109">
        <v>-0.74118300000000004</v>
      </c>
      <c r="AW109">
        <v>435.06599999999997</v>
      </c>
      <c r="AX109">
        <v>12.765000000000001</v>
      </c>
      <c r="AY109">
        <v>-245.053</v>
      </c>
      <c r="AZ109">
        <v>0.28774329999999998</v>
      </c>
      <c r="BA109">
        <v>0</v>
      </c>
    </row>
    <row r="110" spans="1:53" x14ac:dyDescent="0.2">
      <c r="A110">
        <v>4</v>
      </c>
      <c r="B110" t="s">
        <v>1</v>
      </c>
      <c r="C110">
        <v>2191438</v>
      </c>
      <c r="D110">
        <v>1</v>
      </c>
      <c r="E110" t="s">
        <v>17</v>
      </c>
      <c r="F110">
        <v>0.72983549999999997</v>
      </c>
      <c r="G110">
        <v>-0.1111499</v>
      </c>
      <c r="H110">
        <v>0.11579440000000001</v>
      </c>
      <c r="I110">
        <v>-0.66451300000000002</v>
      </c>
      <c r="J110">
        <v>124.279</v>
      </c>
      <c r="K110">
        <v>-7.5919999999999996</v>
      </c>
      <c r="L110">
        <v>-238.977</v>
      </c>
      <c r="M110">
        <v>7.8159000000000006E-2</v>
      </c>
      <c r="N110">
        <v>0</v>
      </c>
      <c r="O110" t="s">
        <v>14</v>
      </c>
      <c r="P110">
        <v>2191438</v>
      </c>
      <c r="Q110">
        <v>1</v>
      </c>
      <c r="R110" t="s">
        <v>17</v>
      </c>
      <c r="S110">
        <v>0.99197829999999998</v>
      </c>
      <c r="T110">
        <v>2.4523000000000001E-3</v>
      </c>
      <c r="U110">
        <v>0.12526119999999999</v>
      </c>
      <c r="V110">
        <v>-1.6811E-2</v>
      </c>
      <c r="W110">
        <v>237.56700000000001</v>
      </c>
      <c r="X110">
        <v>-3.1</v>
      </c>
      <c r="Y110">
        <v>-239.12799999999999</v>
      </c>
      <c r="Z110">
        <v>0.15514339999999999</v>
      </c>
      <c r="AA110">
        <v>0</v>
      </c>
      <c r="AB110" t="s">
        <v>15</v>
      </c>
      <c r="AC110">
        <v>2191438</v>
      </c>
      <c r="AD110">
        <v>1</v>
      </c>
      <c r="AE110" t="s">
        <v>17</v>
      </c>
      <c r="AF110">
        <v>0.31043029999999999</v>
      </c>
      <c r="AG110">
        <v>5.7369400000000001E-2</v>
      </c>
      <c r="AH110">
        <v>-1.2314200000000001E-2</v>
      </c>
      <c r="AI110">
        <v>0.9487835</v>
      </c>
      <c r="AJ110">
        <v>340.947</v>
      </c>
      <c r="AK110">
        <v>4.6970000000000001</v>
      </c>
      <c r="AL110">
        <v>-243.06399999999999</v>
      </c>
      <c r="AM110">
        <v>0.1211453</v>
      </c>
      <c r="AN110">
        <v>0</v>
      </c>
      <c r="AO110" t="s">
        <v>16</v>
      </c>
      <c r="AP110">
        <v>2191438</v>
      </c>
      <c r="AQ110">
        <v>1</v>
      </c>
      <c r="AR110" t="s">
        <v>17</v>
      </c>
      <c r="AS110">
        <v>0.6517501</v>
      </c>
      <c r="AT110">
        <v>-1.6228800000000002E-2</v>
      </c>
      <c r="AU110">
        <v>9.0669600000000003E-2</v>
      </c>
      <c r="AV110">
        <v>-0.75281969999999998</v>
      </c>
      <c r="AW110">
        <v>436.77199999999999</v>
      </c>
      <c r="AX110">
        <v>7.6879999999999997</v>
      </c>
      <c r="AY110">
        <v>-245.61</v>
      </c>
      <c r="AZ110">
        <v>0.22268969999999999</v>
      </c>
      <c r="BA110">
        <v>0</v>
      </c>
    </row>
    <row r="111" spans="1:53" x14ac:dyDescent="0.2">
      <c r="A111">
        <v>4</v>
      </c>
      <c r="B111" t="s">
        <v>1</v>
      </c>
      <c r="C111">
        <v>2191446</v>
      </c>
      <c r="D111">
        <v>1</v>
      </c>
      <c r="E111" t="s">
        <v>17</v>
      </c>
      <c r="F111">
        <v>0.72773929999999998</v>
      </c>
      <c r="G111">
        <v>-0.1118547</v>
      </c>
      <c r="H111">
        <v>0.1151416</v>
      </c>
      <c r="I111">
        <v>-0.66680320000000004</v>
      </c>
      <c r="J111">
        <v>123.634</v>
      </c>
      <c r="K111">
        <v>-7.8170000000000002</v>
      </c>
      <c r="L111">
        <v>-238.96600000000001</v>
      </c>
      <c r="M111">
        <v>7.4538599999999997E-2</v>
      </c>
      <c r="N111">
        <v>0</v>
      </c>
      <c r="O111" t="s">
        <v>14</v>
      </c>
      <c r="P111">
        <v>2191446</v>
      </c>
      <c r="Q111">
        <v>1</v>
      </c>
      <c r="R111" t="s">
        <v>17</v>
      </c>
      <c r="S111">
        <v>0.99146639999999997</v>
      </c>
      <c r="T111">
        <v>3.9467E-3</v>
      </c>
      <c r="U111">
        <v>0.12709699999999999</v>
      </c>
      <c r="V111">
        <v>-2.8724900000000001E-2</v>
      </c>
      <c r="W111">
        <v>236.98500000000001</v>
      </c>
      <c r="X111">
        <v>-3.9950000000000001</v>
      </c>
      <c r="Y111">
        <v>-239.57599999999999</v>
      </c>
      <c r="Z111">
        <v>0.1286602</v>
      </c>
      <c r="AA111">
        <v>0</v>
      </c>
      <c r="AB111" t="s">
        <v>15</v>
      </c>
      <c r="AC111">
        <v>2191446</v>
      </c>
      <c r="AD111">
        <v>1</v>
      </c>
      <c r="AE111" t="s">
        <v>17</v>
      </c>
      <c r="AF111">
        <v>0.32409680000000002</v>
      </c>
      <c r="AG111">
        <v>6.2384099999999998E-2</v>
      </c>
      <c r="AH111">
        <v>-2.2738700000000001E-2</v>
      </c>
      <c r="AI111">
        <v>0.9436909</v>
      </c>
      <c r="AJ111">
        <v>340.83600000000001</v>
      </c>
      <c r="AK111">
        <v>2.2210000000000001</v>
      </c>
      <c r="AL111">
        <v>-243.553</v>
      </c>
      <c r="AM111">
        <v>0.109108</v>
      </c>
      <c r="AN111">
        <v>0</v>
      </c>
      <c r="AO111" t="s">
        <v>16</v>
      </c>
      <c r="AP111">
        <v>2191446</v>
      </c>
      <c r="AQ111">
        <v>1</v>
      </c>
      <c r="AR111" t="s">
        <v>17</v>
      </c>
      <c r="AS111">
        <v>0.62714840000000005</v>
      </c>
      <c r="AT111">
        <v>-1.2456800000000001E-2</v>
      </c>
      <c r="AU111">
        <v>9.8378400000000005E-2</v>
      </c>
      <c r="AV111">
        <v>-0.77256159999999996</v>
      </c>
      <c r="AW111">
        <v>436.91399999999999</v>
      </c>
      <c r="AX111">
        <v>2.4540000000000002</v>
      </c>
      <c r="AY111">
        <v>-246.97300000000001</v>
      </c>
      <c r="AZ111">
        <v>0.2231438</v>
      </c>
      <c r="BA111">
        <v>0</v>
      </c>
    </row>
    <row r="112" spans="1:53" x14ac:dyDescent="0.2">
      <c r="A112">
        <v>4</v>
      </c>
      <c r="B112" t="s">
        <v>1</v>
      </c>
      <c r="C112">
        <v>2191454</v>
      </c>
      <c r="D112">
        <v>1</v>
      </c>
      <c r="E112" t="s">
        <v>17</v>
      </c>
      <c r="F112">
        <v>0.72891680000000003</v>
      </c>
      <c r="G112">
        <v>-0.11140700000000001</v>
      </c>
      <c r="H112">
        <v>0.11453729999999999</v>
      </c>
      <c r="I112">
        <v>-0.66569520000000004</v>
      </c>
      <c r="J112">
        <v>123.494</v>
      </c>
      <c r="K112">
        <v>-7.8949999999999996</v>
      </c>
      <c r="L112">
        <v>-238.99100000000001</v>
      </c>
      <c r="M112">
        <v>7.0076299999999994E-2</v>
      </c>
      <c r="N112">
        <v>0</v>
      </c>
      <c r="O112" t="s">
        <v>14</v>
      </c>
      <c r="P112">
        <v>2191454</v>
      </c>
      <c r="Q112">
        <v>1</v>
      </c>
      <c r="R112" t="s">
        <v>17</v>
      </c>
      <c r="S112">
        <v>0.99106870000000002</v>
      </c>
      <c r="T112">
        <v>1.8393000000000001E-3</v>
      </c>
      <c r="U112">
        <v>0.12863440000000001</v>
      </c>
      <c r="V112">
        <v>-3.5107800000000002E-2</v>
      </c>
      <c r="W112">
        <v>236.863</v>
      </c>
      <c r="X112">
        <v>-4.2690000000000001</v>
      </c>
      <c r="Y112">
        <v>-239.77199999999999</v>
      </c>
      <c r="Z112">
        <v>0.1208345</v>
      </c>
      <c r="AA112">
        <v>0</v>
      </c>
      <c r="AB112" t="s">
        <v>15</v>
      </c>
      <c r="AC112">
        <v>2191454</v>
      </c>
      <c r="AD112">
        <v>1</v>
      </c>
      <c r="AE112" t="s">
        <v>17</v>
      </c>
      <c r="AF112">
        <v>0.32540649999999999</v>
      </c>
      <c r="AG112">
        <v>6.4005000000000006E-2</v>
      </c>
      <c r="AH112">
        <v>-2.6231399999999998E-2</v>
      </c>
      <c r="AI112">
        <v>0.94304080000000001</v>
      </c>
      <c r="AJ112">
        <v>341.15</v>
      </c>
      <c r="AK112">
        <v>1.6E-2</v>
      </c>
      <c r="AL112">
        <v>-243.994</v>
      </c>
      <c r="AM112">
        <v>0.12541050000000001</v>
      </c>
      <c r="AN112">
        <v>0</v>
      </c>
      <c r="AO112" t="s">
        <v>16</v>
      </c>
      <c r="AP112">
        <v>2191454</v>
      </c>
      <c r="AQ112">
        <v>1</v>
      </c>
      <c r="AR112" t="s">
        <v>17</v>
      </c>
      <c r="AS112">
        <v>0.61084870000000002</v>
      </c>
      <c r="AT112">
        <v>-1.5412500000000001E-2</v>
      </c>
      <c r="AU112">
        <v>9.7038600000000003E-2</v>
      </c>
      <c r="AV112">
        <v>-0.78562699999999996</v>
      </c>
      <c r="AW112">
        <v>435.45</v>
      </c>
      <c r="AX112">
        <v>-0.68899999999999995</v>
      </c>
      <c r="AY112">
        <v>-246.98699999999999</v>
      </c>
      <c r="AZ112">
        <v>0.33180860000000001</v>
      </c>
      <c r="BA112">
        <v>0</v>
      </c>
    </row>
    <row r="113" spans="1:53" x14ac:dyDescent="0.2">
      <c r="A113">
        <v>4</v>
      </c>
      <c r="B113" t="s">
        <v>1</v>
      </c>
      <c r="C113">
        <v>2191462</v>
      </c>
      <c r="D113">
        <v>1</v>
      </c>
      <c r="E113" t="s">
        <v>17</v>
      </c>
      <c r="F113">
        <v>0.72881220000000002</v>
      </c>
      <c r="G113">
        <v>-0.1110911</v>
      </c>
      <c r="H113">
        <v>0.1149689</v>
      </c>
      <c r="I113">
        <v>-0.66578800000000005</v>
      </c>
      <c r="J113">
        <v>123.45399999999999</v>
      </c>
      <c r="K113">
        <v>-7.7279999999999998</v>
      </c>
      <c r="L113">
        <v>-238.97300000000001</v>
      </c>
      <c r="M113">
        <v>8.0071100000000006E-2</v>
      </c>
      <c r="N113">
        <v>0</v>
      </c>
      <c r="O113" t="s">
        <v>14</v>
      </c>
      <c r="P113">
        <v>2191462</v>
      </c>
      <c r="Q113">
        <v>1</v>
      </c>
      <c r="R113" t="s">
        <v>17</v>
      </c>
      <c r="S113">
        <v>0.9908074</v>
      </c>
      <c r="T113">
        <v>-4.2925000000000003E-3</v>
      </c>
      <c r="U113">
        <v>0.1309623</v>
      </c>
      <c r="V113">
        <v>-3.3631800000000003E-2</v>
      </c>
      <c r="W113">
        <v>236.58199999999999</v>
      </c>
      <c r="X113">
        <v>-5.1820000000000004</v>
      </c>
      <c r="Y113">
        <v>-239.94200000000001</v>
      </c>
      <c r="Z113">
        <v>0.1380354</v>
      </c>
      <c r="AA113">
        <v>0</v>
      </c>
      <c r="AB113" t="s">
        <v>15</v>
      </c>
      <c r="AC113">
        <v>2191462</v>
      </c>
      <c r="AD113">
        <v>1</v>
      </c>
      <c r="AE113" t="s">
        <v>17</v>
      </c>
      <c r="AF113">
        <v>0.34838429999999998</v>
      </c>
      <c r="AG113">
        <v>6.5617800000000004E-2</v>
      </c>
      <c r="AH113">
        <v>-1.5861E-2</v>
      </c>
      <c r="AI113">
        <v>0.93491769999999996</v>
      </c>
      <c r="AJ113">
        <v>340.48700000000002</v>
      </c>
      <c r="AK113">
        <v>-2.7269999999999999</v>
      </c>
      <c r="AL113">
        <v>-245.62700000000001</v>
      </c>
      <c r="AM113">
        <v>8.6025299999999999E-2</v>
      </c>
      <c r="AN113">
        <v>0</v>
      </c>
      <c r="AO113" t="s">
        <v>16</v>
      </c>
      <c r="AP113">
        <v>2191462</v>
      </c>
      <c r="AQ113">
        <v>1</v>
      </c>
      <c r="AR113" t="s">
        <v>17</v>
      </c>
      <c r="AS113">
        <v>0.60570789999999997</v>
      </c>
      <c r="AT113">
        <v>-3.0568700000000001E-2</v>
      </c>
      <c r="AU113">
        <v>8.3771300000000007E-2</v>
      </c>
      <c r="AV113">
        <v>-0.79067430000000005</v>
      </c>
      <c r="AW113">
        <v>434.54199999999997</v>
      </c>
      <c r="AX113">
        <v>-7.202</v>
      </c>
      <c r="AY113">
        <v>-248.483</v>
      </c>
      <c r="AZ113">
        <v>0.39861089999999999</v>
      </c>
      <c r="BA113">
        <v>0</v>
      </c>
    </row>
    <row r="114" spans="1:53" x14ac:dyDescent="0.2">
      <c r="A114">
        <v>4</v>
      </c>
      <c r="B114" t="s">
        <v>1</v>
      </c>
      <c r="C114">
        <v>2191470</v>
      </c>
      <c r="D114">
        <v>1</v>
      </c>
      <c r="E114" t="s">
        <v>17</v>
      </c>
      <c r="F114">
        <v>0.72752519999999998</v>
      </c>
      <c r="G114">
        <v>-0.11117489999999999</v>
      </c>
      <c r="H114">
        <v>0.1151668</v>
      </c>
      <c r="I114">
        <v>-0.66714600000000002</v>
      </c>
      <c r="J114">
        <v>123.449</v>
      </c>
      <c r="K114">
        <v>-7.6289999999999996</v>
      </c>
      <c r="L114">
        <v>-238.96</v>
      </c>
      <c r="M114">
        <v>7.8571000000000002E-2</v>
      </c>
      <c r="N114">
        <v>0</v>
      </c>
      <c r="O114" t="s">
        <v>14</v>
      </c>
      <c r="P114">
        <v>2191470</v>
      </c>
      <c r="Q114">
        <v>1</v>
      </c>
      <c r="R114" t="s">
        <v>17</v>
      </c>
      <c r="S114">
        <v>0.9897842</v>
      </c>
      <c r="T114">
        <v>-1.6631300000000002E-2</v>
      </c>
      <c r="U114">
        <v>0.13436490000000001</v>
      </c>
      <c r="V114">
        <v>-4.4685099999999998E-2</v>
      </c>
      <c r="W114">
        <v>236.74100000000001</v>
      </c>
      <c r="X114">
        <v>-5.694</v>
      </c>
      <c r="Y114">
        <v>-241.04300000000001</v>
      </c>
      <c r="Z114">
        <v>0.11184040000000001</v>
      </c>
      <c r="AA114">
        <v>0</v>
      </c>
      <c r="AB114" t="s">
        <v>15</v>
      </c>
      <c r="AC114">
        <v>2191470</v>
      </c>
      <c r="AD114">
        <v>1</v>
      </c>
      <c r="AE114" t="s">
        <v>17</v>
      </c>
      <c r="AF114">
        <v>0.37171029999999999</v>
      </c>
      <c r="AG114">
        <v>5.9964499999999997E-2</v>
      </c>
      <c r="AH114">
        <v>5.4917000000000004E-3</v>
      </c>
      <c r="AI114">
        <v>0.92639380000000005</v>
      </c>
      <c r="AJ114">
        <v>341.06099999999998</v>
      </c>
      <c r="AK114">
        <v>-5.5220000000000002</v>
      </c>
      <c r="AL114">
        <v>-246.768</v>
      </c>
      <c r="AM114">
        <v>8.5181699999999999E-2</v>
      </c>
      <c r="AN114">
        <v>0</v>
      </c>
      <c r="AO114" t="s">
        <v>16</v>
      </c>
      <c r="AP114">
        <v>2191470</v>
      </c>
      <c r="AQ114">
        <v>1</v>
      </c>
      <c r="AR114" t="s">
        <v>17</v>
      </c>
      <c r="AS114">
        <v>0.61346179999999995</v>
      </c>
      <c r="AT114">
        <v>-3.8299600000000003E-2</v>
      </c>
      <c r="AU114">
        <v>7.7002500000000002E-2</v>
      </c>
      <c r="AV114">
        <v>-0.78502760000000005</v>
      </c>
      <c r="AW114">
        <v>435.29</v>
      </c>
      <c r="AX114">
        <v>-7.7270000000000003</v>
      </c>
      <c r="AY114">
        <v>-250.19200000000001</v>
      </c>
      <c r="AZ114">
        <v>0.30709900000000001</v>
      </c>
      <c r="BA114">
        <v>0</v>
      </c>
    </row>
    <row r="115" spans="1:53" x14ac:dyDescent="0.2">
      <c r="A115">
        <v>4</v>
      </c>
      <c r="B115" t="s">
        <v>1</v>
      </c>
      <c r="C115">
        <v>2191478</v>
      </c>
      <c r="D115">
        <v>1</v>
      </c>
      <c r="E115" t="s">
        <v>17</v>
      </c>
      <c r="F115">
        <v>0.72780710000000004</v>
      </c>
      <c r="G115">
        <v>-0.1112071</v>
      </c>
      <c r="H115">
        <v>0.1151813</v>
      </c>
      <c r="I115">
        <v>-0.66683060000000005</v>
      </c>
      <c r="J115">
        <v>123.628</v>
      </c>
      <c r="K115">
        <v>-7.5839999999999996</v>
      </c>
      <c r="L115">
        <v>-239.1</v>
      </c>
      <c r="M115">
        <v>7.5170399999999998E-2</v>
      </c>
      <c r="N115">
        <v>0</v>
      </c>
      <c r="O115" t="s">
        <v>14</v>
      </c>
      <c r="P115">
        <v>2191478</v>
      </c>
      <c r="Q115">
        <v>1</v>
      </c>
      <c r="R115" t="s">
        <v>17</v>
      </c>
      <c r="S115">
        <v>0.98894470000000001</v>
      </c>
      <c r="T115">
        <v>-3.0027399999999999E-2</v>
      </c>
      <c r="U115">
        <v>0.13621420000000001</v>
      </c>
      <c r="V115">
        <v>-5.0323699999999999E-2</v>
      </c>
      <c r="W115">
        <v>236.95</v>
      </c>
      <c r="X115">
        <v>-6.1550000000000002</v>
      </c>
      <c r="Y115">
        <v>-241.41</v>
      </c>
      <c r="Z115">
        <v>0.1038758</v>
      </c>
      <c r="AA115">
        <v>0</v>
      </c>
      <c r="AB115" t="s">
        <v>15</v>
      </c>
      <c r="AC115">
        <v>2191478</v>
      </c>
      <c r="AD115">
        <v>1</v>
      </c>
      <c r="AE115" t="s">
        <v>17</v>
      </c>
      <c r="AF115">
        <v>0.36934509999999998</v>
      </c>
      <c r="AG115">
        <v>5.6119000000000002E-2</v>
      </c>
      <c r="AH115">
        <v>2.7853800000000001E-2</v>
      </c>
      <c r="AI115">
        <v>0.92717799999999995</v>
      </c>
      <c r="AJ115">
        <v>340.56200000000001</v>
      </c>
      <c r="AK115">
        <v>-6.5460000000000003</v>
      </c>
      <c r="AL115">
        <v>-248.178</v>
      </c>
      <c r="AM115">
        <v>9.9580600000000005E-2</v>
      </c>
      <c r="AN115">
        <v>0</v>
      </c>
      <c r="AO115" t="s">
        <v>16</v>
      </c>
      <c r="AP115">
        <v>2191478</v>
      </c>
      <c r="AQ115">
        <v>1</v>
      </c>
      <c r="AR115" t="s">
        <v>17</v>
      </c>
      <c r="AS115">
        <v>0.60967340000000003</v>
      </c>
      <c r="AT115">
        <v>-5.4199499999999998E-2</v>
      </c>
      <c r="AU115">
        <v>6.6724199999999997E-2</v>
      </c>
      <c r="AV115">
        <v>-0.78797759999999994</v>
      </c>
      <c r="AW115">
        <v>435.178</v>
      </c>
      <c r="AX115">
        <v>-9.7539999999999996</v>
      </c>
      <c r="AY115">
        <v>-253.41399999999999</v>
      </c>
      <c r="AZ115">
        <v>0.25737100000000002</v>
      </c>
      <c r="BA115">
        <v>0</v>
      </c>
    </row>
    <row r="116" spans="1:53" x14ac:dyDescent="0.2">
      <c r="A116">
        <v>4</v>
      </c>
      <c r="B116" t="s">
        <v>1</v>
      </c>
      <c r="C116">
        <v>2191486</v>
      </c>
      <c r="D116">
        <v>1</v>
      </c>
      <c r="E116" t="s">
        <v>17</v>
      </c>
      <c r="F116">
        <v>0.72864689999999999</v>
      </c>
      <c r="G116">
        <v>-0.1112404</v>
      </c>
      <c r="H116">
        <v>0.1147169</v>
      </c>
      <c r="I116">
        <v>-0.66598740000000001</v>
      </c>
      <c r="J116">
        <v>123.871</v>
      </c>
      <c r="K116">
        <v>-7.8109999999999999</v>
      </c>
      <c r="L116">
        <v>-239.00700000000001</v>
      </c>
      <c r="M116">
        <v>7.9159400000000005E-2</v>
      </c>
      <c r="N116">
        <v>0</v>
      </c>
      <c r="O116" t="s">
        <v>14</v>
      </c>
      <c r="P116">
        <v>2191486</v>
      </c>
      <c r="Q116">
        <v>1</v>
      </c>
      <c r="R116" t="s">
        <v>17</v>
      </c>
      <c r="S116">
        <v>0.98790469999999997</v>
      </c>
      <c r="T116">
        <v>-4.66962E-2</v>
      </c>
      <c r="U116">
        <v>0.1372651</v>
      </c>
      <c r="V116">
        <v>-5.4974099999999998E-2</v>
      </c>
      <c r="W116">
        <v>237.304</v>
      </c>
      <c r="X116">
        <v>-7.2510000000000003</v>
      </c>
      <c r="Y116">
        <v>-241.76300000000001</v>
      </c>
      <c r="Z116">
        <v>0.10711660000000001</v>
      </c>
      <c r="AA116">
        <v>0</v>
      </c>
      <c r="AB116" t="s">
        <v>15</v>
      </c>
      <c r="AC116">
        <v>2191486</v>
      </c>
      <c r="AD116">
        <v>1</v>
      </c>
      <c r="AE116" t="s">
        <v>17</v>
      </c>
      <c r="AF116">
        <v>0.3760558</v>
      </c>
      <c r="AG116">
        <v>5.1194000000000003E-2</v>
      </c>
      <c r="AH116">
        <v>4.9428600000000003E-2</v>
      </c>
      <c r="AI116">
        <v>0.92386040000000003</v>
      </c>
      <c r="AJ116">
        <v>339.93599999999998</v>
      </c>
      <c r="AK116">
        <v>-7.7080000000000002</v>
      </c>
      <c r="AL116">
        <v>-248.733</v>
      </c>
      <c r="AM116">
        <v>3.03007E-2</v>
      </c>
      <c r="AN116">
        <v>0</v>
      </c>
      <c r="AO116" t="s">
        <v>16</v>
      </c>
      <c r="AP116">
        <v>2191486</v>
      </c>
      <c r="AQ116">
        <v>1</v>
      </c>
      <c r="AR116" t="s">
        <v>17</v>
      </c>
      <c r="AS116">
        <v>0.62195080000000003</v>
      </c>
      <c r="AT116">
        <v>-7.0624999999999993E-2</v>
      </c>
      <c r="AU116">
        <v>5.2097699999999997E-2</v>
      </c>
      <c r="AV116">
        <v>-0.77812289999999995</v>
      </c>
      <c r="AW116">
        <v>434.69600000000003</v>
      </c>
      <c r="AX116">
        <v>-9.9740000000000002</v>
      </c>
      <c r="AY116">
        <v>-254.56399999999999</v>
      </c>
      <c r="AZ116">
        <v>0.30923020000000001</v>
      </c>
      <c r="BA116">
        <v>0</v>
      </c>
    </row>
    <row r="117" spans="1:53" x14ac:dyDescent="0.2">
      <c r="A117">
        <v>4</v>
      </c>
      <c r="B117" t="s">
        <v>1</v>
      </c>
      <c r="C117">
        <v>2191494</v>
      </c>
      <c r="D117">
        <v>1</v>
      </c>
      <c r="E117" t="s">
        <v>17</v>
      </c>
      <c r="F117">
        <v>0.72868259999999996</v>
      </c>
      <c r="G117">
        <v>-0.1111466</v>
      </c>
      <c r="H117">
        <v>0.1152357</v>
      </c>
      <c r="I117">
        <v>-0.66587450000000004</v>
      </c>
      <c r="J117">
        <v>124.002</v>
      </c>
      <c r="K117">
        <v>-7.2640000000000002</v>
      </c>
      <c r="L117">
        <v>-239.297</v>
      </c>
      <c r="M117">
        <v>8.0676300000000006E-2</v>
      </c>
      <c r="N117">
        <v>0</v>
      </c>
      <c r="O117" t="s">
        <v>14</v>
      </c>
      <c r="P117">
        <v>2191494</v>
      </c>
      <c r="Q117">
        <v>1</v>
      </c>
      <c r="R117" t="s">
        <v>17</v>
      </c>
      <c r="S117">
        <v>0.98605679999999996</v>
      </c>
      <c r="T117">
        <v>-6.6606299999999993E-2</v>
      </c>
      <c r="U117">
        <v>0.13818430000000001</v>
      </c>
      <c r="V117">
        <v>-6.4504099999999995E-2</v>
      </c>
      <c r="W117">
        <v>237.24299999999999</v>
      </c>
      <c r="X117">
        <v>-8.9220000000000006</v>
      </c>
      <c r="Y117">
        <v>-242.101</v>
      </c>
      <c r="Z117">
        <v>0.1072245</v>
      </c>
      <c r="AA117">
        <v>0</v>
      </c>
      <c r="AB117" t="s">
        <v>15</v>
      </c>
      <c r="AC117">
        <v>2191494</v>
      </c>
      <c r="AD117">
        <v>1</v>
      </c>
      <c r="AE117" t="s">
        <v>17</v>
      </c>
      <c r="AF117">
        <v>0.37206289999999997</v>
      </c>
      <c r="AG117">
        <v>4.3018000000000001E-2</v>
      </c>
      <c r="AH117">
        <v>6.7554299999999998E-2</v>
      </c>
      <c r="AI117">
        <v>0.92474599999999996</v>
      </c>
      <c r="AJ117">
        <v>340.91399999999999</v>
      </c>
      <c r="AK117">
        <v>-10.207000000000001</v>
      </c>
      <c r="AL117">
        <v>-248.35</v>
      </c>
      <c r="AM117">
        <v>9.3476299999999998E-2</v>
      </c>
      <c r="AN117">
        <v>0</v>
      </c>
      <c r="AO117" t="s">
        <v>16</v>
      </c>
      <c r="AP117">
        <v>2191494</v>
      </c>
      <c r="AQ117">
        <v>1</v>
      </c>
      <c r="AR117" t="s">
        <v>17</v>
      </c>
      <c r="AS117">
        <v>0.63834999999999997</v>
      </c>
      <c r="AT117">
        <v>-9.0085799999999994E-2</v>
      </c>
      <c r="AU117">
        <v>3.1641099999999998E-2</v>
      </c>
      <c r="AV117">
        <v>-0.76380150000000002</v>
      </c>
      <c r="AW117">
        <v>434.351</v>
      </c>
      <c r="AX117">
        <v>-14.473000000000001</v>
      </c>
      <c r="AY117">
        <v>-253.81399999999999</v>
      </c>
      <c r="AZ117">
        <v>0.13791429999999999</v>
      </c>
      <c r="BA117">
        <v>0</v>
      </c>
    </row>
    <row r="118" spans="1:53" x14ac:dyDescent="0.2">
      <c r="A118">
        <v>4</v>
      </c>
      <c r="B118" t="s">
        <v>1</v>
      </c>
      <c r="C118">
        <v>2191502</v>
      </c>
      <c r="D118">
        <v>1</v>
      </c>
      <c r="E118" t="s">
        <v>17</v>
      </c>
      <c r="F118">
        <v>0.72843599999999997</v>
      </c>
      <c r="G118">
        <v>-0.1114576</v>
      </c>
      <c r="H118">
        <v>0.1152442</v>
      </c>
      <c r="I118">
        <v>-0.66609079999999998</v>
      </c>
      <c r="J118">
        <v>123.765</v>
      </c>
      <c r="K118">
        <v>-7.6890000000000001</v>
      </c>
      <c r="L118">
        <v>-239.05099999999999</v>
      </c>
      <c r="M118">
        <v>7.5416499999999997E-2</v>
      </c>
      <c r="N118">
        <v>0</v>
      </c>
      <c r="O118" t="s">
        <v>14</v>
      </c>
      <c r="P118">
        <v>2191502</v>
      </c>
      <c r="Q118">
        <v>1</v>
      </c>
      <c r="R118" t="s">
        <v>17</v>
      </c>
      <c r="S118">
        <v>0.98461750000000003</v>
      </c>
      <c r="T118">
        <v>-8.0779599999999993E-2</v>
      </c>
      <c r="U118">
        <v>0.13846259999999999</v>
      </c>
      <c r="V118">
        <v>-6.9505999999999998E-2</v>
      </c>
      <c r="W118">
        <v>237.124</v>
      </c>
      <c r="X118">
        <v>-10.333</v>
      </c>
      <c r="Y118">
        <v>-242.27799999999999</v>
      </c>
      <c r="Z118">
        <v>0.1102404</v>
      </c>
      <c r="AA118">
        <v>0</v>
      </c>
      <c r="AB118" t="s">
        <v>15</v>
      </c>
      <c r="AC118">
        <v>2191502</v>
      </c>
      <c r="AD118">
        <v>1</v>
      </c>
      <c r="AE118" t="s">
        <v>17</v>
      </c>
      <c r="AF118">
        <v>0.37423679999999998</v>
      </c>
      <c r="AG118">
        <v>3.6372799999999997E-2</v>
      </c>
      <c r="AH118">
        <v>8.8969199999999998E-2</v>
      </c>
      <c r="AI118">
        <v>0.92233849999999995</v>
      </c>
      <c r="AJ118">
        <v>341.04700000000003</v>
      </c>
      <c r="AK118">
        <v>-12.788</v>
      </c>
      <c r="AL118">
        <v>-248.899</v>
      </c>
      <c r="AM118">
        <v>6.5468100000000001E-2</v>
      </c>
      <c r="AN118">
        <v>0</v>
      </c>
      <c r="AO118" t="s">
        <v>16</v>
      </c>
      <c r="AP118">
        <v>2191502</v>
      </c>
      <c r="AQ118">
        <v>1</v>
      </c>
      <c r="AR118" t="s">
        <v>17</v>
      </c>
      <c r="AS118">
        <v>0.61473180000000005</v>
      </c>
      <c r="AT118">
        <v>-9.9466899999999997E-2</v>
      </c>
      <c r="AU118">
        <v>1.9452899999999999E-2</v>
      </c>
      <c r="AV118">
        <v>-0.78219729999999998</v>
      </c>
      <c r="AW118">
        <v>434.94600000000003</v>
      </c>
      <c r="AX118">
        <v>-14.253</v>
      </c>
      <c r="AY118">
        <v>-254.44300000000001</v>
      </c>
      <c r="AZ118">
        <v>0.299647</v>
      </c>
      <c r="BA118">
        <v>0</v>
      </c>
    </row>
    <row r="119" spans="1:53" x14ac:dyDescent="0.2">
      <c r="A119">
        <v>4</v>
      </c>
      <c r="B119" t="s">
        <v>1</v>
      </c>
      <c r="C119">
        <v>2191510</v>
      </c>
      <c r="D119">
        <v>1</v>
      </c>
      <c r="E119" t="s">
        <v>17</v>
      </c>
      <c r="F119">
        <v>0.72881750000000001</v>
      </c>
      <c r="G119">
        <v>-0.11149679999999999</v>
      </c>
      <c r="H119">
        <v>0.1155544</v>
      </c>
      <c r="I119">
        <v>-0.66561309999999996</v>
      </c>
      <c r="J119">
        <v>123.779</v>
      </c>
      <c r="K119">
        <v>-7.2889999999999997</v>
      </c>
      <c r="L119">
        <v>-239.529</v>
      </c>
      <c r="M119">
        <v>7.27217E-2</v>
      </c>
      <c r="N119">
        <v>0</v>
      </c>
      <c r="O119" t="s">
        <v>14</v>
      </c>
      <c r="P119">
        <v>2191510</v>
      </c>
      <c r="Q119">
        <v>1</v>
      </c>
      <c r="R119" t="s">
        <v>17</v>
      </c>
      <c r="S119">
        <v>0.98399559999999997</v>
      </c>
      <c r="T119">
        <v>-8.6645799999999995E-2</v>
      </c>
      <c r="U119">
        <v>0.13707639999999999</v>
      </c>
      <c r="V119">
        <v>-7.3859999999999995E-2</v>
      </c>
      <c r="W119">
        <v>237.143</v>
      </c>
      <c r="X119">
        <v>-11.500999999999999</v>
      </c>
      <c r="Y119">
        <v>-242.36600000000001</v>
      </c>
      <c r="Z119">
        <v>0.1107341</v>
      </c>
      <c r="AA119">
        <v>0</v>
      </c>
      <c r="AB119" t="s">
        <v>15</v>
      </c>
      <c r="AC119">
        <v>2191510</v>
      </c>
      <c r="AD119">
        <v>1</v>
      </c>
      <c r="AE119" t="s">
        <v>17</v>
      </c>
      <c r="AF119">
        <v>0.37688690000000002</v>
      </c>
      <c r="AG119">
        <v>3.1778800000000003E-2</v>
      </c>
      <c r="AH119">
        <v>0.10745979999999999</v>
      </c>
      <c r="AI119">
        <v>0.91945569999999999</v>
      </c>
      <c r="AJ119">
        <v>340.48200000000003</v>
      </c>
      <c r="AK119">
        <v>-13.547000000000001</v>
      </c>
      <c r="AL119">
        <v>-249.92</v>
      </c>
      <c r="AM119">
        <v>6.6983100000000004E-2</v>
      </c>
      <c r="AN119">
        <v>0</v>
      </c>
      <c r="AO119" t="s">
        <v>16</v>
      </c>
      <c r="AP119">
        <v>2191510</v>
      </c>
      <c r="AQ119">
        <v>1</v>
      </c>
      <c r="AR119" t="s">
        <v>17</v>
      </c>
      <c r="AS119">
        <v>0.63501350000000001</v>
      </c>
      <c r="AT119">
        <v>-0.10140589999999999</v>
      </c>
      <c r="AU119">
        <v>2.0558699999999999E-2</v>
      </c>
      <c r="AV119">
        <v>-0.76554040000000001</v>
      </c>
      <c r="AW119">
        <v>433.91</v>
      </c>
      <c r="AX119">
        <v>-11.727</v>
      </c>
      <c r="AY119">
        <v>-254.91499999999999</v>
      </c>
      <c r="AZ119">
        <v>0.25835989999999998</v>
      </c>
      <c r="BA119">
        <v>0</v>
      </c>
    </row>
    <row r="120" spans="1:53" x14ac:dyDescent="0.2">
      <c r="A120">
        <v>4</v>
      </c>
      <c r="B120" t="s">
        <v>1</v>
      </c>
      <c r="C120">
        <v>2191518</v>
      </c>
      <c r="D120">
        <v>1</v>
      </c>
      <c r="E120" t="s">
        <v>17</v>
      </c>
      <c r="F120">
        <v>0.72807580000000005</v>
      </c>
      <c r="G120">
        <v>-0.11129029999999999</v>
      </c>
      <c r="H120">
        <v>0.1153006</v>
      </c>
      <c r="I120">
        <v>-0.6665027</v>
      </c>
      <c r="J120">
        <v>123.676</v>
      </c>
      <c r="K120">
        <v>-7.6760000000000002</v>
      </c>
      <c r="L120">
        <v>-240.53899999999999</v>
      </c>
      <c r="M120">
        <v>7.36343E-2</v>
      </c>
      <c r="N120">
        <v>0</v>
      </c>
      <c r="O120" t="s">
        <v>14</v>
      </c>
      <c r="P120">
        <v>2191518</v>
      </c>
      <c r="Q120">
        <v>1</v>
      </c>
      <c r="R120" t="s">
        <v>17</v>
      </c>
      <c r="S120">
        <v>0.98460570000000003</v>
      </c>
      <c r="T120">
        <v>-8.5020299999999993E-2</v>
      </c>
      <c r="U120">
        <v>0.13359979999999999</v>
      </c>
      <c r="V120">
        <v>-7.3988600000000002E-2</v>
      </c>
      <c r="W120">
        <v>236.71600000000001</v>
      </c>
      <c r="X120">
        <v>-12.446</v>
      </c>
      <c r="Y120">
        <v>-242.33500000000001</v>
      </c>
      <c r="Z120">
        <v>0.1410748</v>
      </c>
      <c r="AA120">
        <v>0</v>
      </c>
      <c r="AB120" t="s">
        <v>15</v>
      </c>
      <c r="AC120">
        <v>2191518</v>
      </c>
      <c r="AD120">
        <v>1</v>
      </c>
      <c r="AE120" t="s">
        <v>17</v>
      </c>
      <c r="AF120">
        <v>0.37386560000000002</v>
      </c>
      <c r="AG120">
        <v>2.6072499999999998E-2</v>
      </c>
      <c r="AH120">
        <v>0.11549570000000001</v>
      </c>
      <c r="AI120">
        <v>0.91989430000000005</v>
      </c>
      <c r="AJ120">
        <v>339.86500000000001</v>
      </c>
      <c r="AK120">
        <v>-14.492000000000001</v>
      </c>
      <c r="AL120">
        <v>-249.23500000000001</v>
      </c>
      <c r="AM120">
        <v>1.52721E-2</v>
      </c>
      <c r="AN120">
        <v>0</v>
      </c>
      <c r="AO120" t="s">
        <v>16</v>
      </c>
      <c r="AP120">
        <v>2191518</v>
      </c>
      <c r="AQ120">
        <v>1</v>
      </c>
      <c r="AR120" t="s">
        <v>17</v>
      </c>
      <c r="AS120">
        <v>0.64793330000000005</v>
      </c>
      <c r="AT120">
        <v>-0.10836</v>
      </c>
      <c r="AU120">
        <v>1.52114E-2</v>
      </c>
      <c r="AV120">
        <v>-0.75379649999999998</v>
      </c>
      <c r="AW120">
        <v>431.8</v>
      </c>
      <c r="AX120">
        <v>-11.597</v>
      </c>
      <c r="AY120">
        <v>-254.85400000000001</v>
      </c>
      <c r="AZ120">
        <v>0.2021609</v>
      </c>
      <c r="BA120">
        <v>0</v>
      </c>
    </row>
    <row r="121" spans="1:53" x14ac:dyDescent="0.2">
      <c r="A121">
        <v>4</v>
      </c>
      <c r="B121" t="s">
        <v>1</v>
      </c>
      <c r="C121">
        <v>2191526</v>
      </c>
      <c r="D121">
        <v>1</v>
      </c>
      <c r="E121" t="s">
        <v>17</v>
      </c>
      <c r="F121">
        <v>0.72667729999999997</v>
      </c>
      <c r="G121">
        <v>-0.1114019</v>
      </c>
      <c r="H121">
        <v>0.11539530000000001</v>
      </c>
      <c r="I121">
        <v>-0.66799220000000004</v>
      </c>
      <c r="J121">
        <v>122.33499999999999</v>
      </c>
      <c r="K121">
        <v>-7.6150000000000002</v>
      </c>
      <c r="L121">
        <v>-242.31</v>
      </c>
      <c r="M121">
        <v>7.5595099999999998E-2</v>
      </c>
      <c r="N121">
        <v>0</v>
      </c>
      <c r="O121" t="s">
        <v>14</v>
      </c>
      <c r="P121">
        <v>2191526</v>
      </c>
      <c r="Q121">
        <v>1</v>
      </c>
      <c r="R121" t="s">
        <v>17</v>
      </c>
      <c r="S121">
        <v>0.98510010000000003</v>
      </c>
      <c r="T121">
        <v>-7.7654699999999993E-2</v>
      </c>
      <c r="U121">
        <v>0.12797040000000001</v>
      </c>
      <c r="V121">
        <v>-8.4682800000000003E-2</v>
      </c>
      <c r="W121">
        <v>235.54499999999999</v>
      </c>
      <c r="X121">
        <v>-12.504</v>
      </c>
      <c r="Y121">
        <v>-243.126</v>
      </c>
      <c r="Z121">
        <v>0.1219094</v>
      </c>
      <c r="AA121">
        <v>0</v>
      </c>
      <c r="AB121" t="s">
        <v>15</v>
      </c>
      <c r="AC121">
        <v>2191526</v>
      </c>
      <c r="AD121">
        <v>1</v>
      </c>
      <c r="AE121" t="s">
        <v>17</v>
      </c>
      <c r="AF121">
        <v>0.38532899999999998</v>
      </c>
      <c r="AG121">
        <v>2.27412E-2</v>
      </c>
      <c r="AH121">
        <v>0.10677639999999999</v>
      </c>
      <c r="AI121">
        <v>0.91629859999999996</v>
      </c>
      <c r="AJ121">
        <v>338.279</v>
      </c>
      <c r="AK121">
        <v>-15.398</v>
      </c>
      <c r="AL121">
        <v>-248.589</v>
      </c>
      <c r="AM121">
        <v>4.9008900000000001E-2</v>
      </c>
      <c r="AN121">
        <v>0</v>
      </c>
      <c r="AO121" t="s">
        <v>16</v>
      </c>
      <c r="AP121">
        <v>2191526</v>
      </c>
      <c r="AQ121">
        <v>1</v>
      </c>
      <c r="AR121" t="s">
        <v>17</v>
      </c>
      <c r="AS121">
        <v>0.63703259999999995</v>
      </c>
      <c r="AT121">
        <v>-0.11896900000000001</v>
      </c>
      <c r="AU121">
        <v>-8.1905999999999993E-3</v>
      </c>
      <c r="AV121">
        <v>-0.76155680000000003</v>
      </c>
      <c r="AW121">
        <v>432.63799999999998</v>
      </c>
      <c r="AX121">
        <v>-16.47</v>
      </c>
      <c r="AY121">
        <v>-252.756</v>
      </c>
      <c r="AZ121">
        <v>0.19131860000000001</v>
      </c>
      <c r="BA121">
        <v>0</v>
      </c>
    </row>
    <row r="122" spans="1:53" x14ac:dyDescent="0.2">
      <c r="A122">
        <v>4</v>
      </c>
      <c r="B122" t="s">
        <v>1</v>
      </c>
      <c r="C122">
        <v>2191534</v>
      </c>
      <c r="D122">
        <v>1</v>
      </c>
      <c r="E122" t="s">
        <v>17</v>
      </c>
      <c r="F122">
        <v>0.72862610000000005</v>
      </c>
      <c r="G122">
        <v>-0.111246</v>
      </c>
      <c r="H122">
        <v>0.1161367</v>
      </c>
      <c r="I122">
        <v>-0.6657632</v>
      </c>
      <c r="J122">
        <v>119.71599999999999</v>
      </c>
      <c r="K122">
        <v>-7.6710000000000003</v>
      </c>
      <c r="L122">
        <v>-244.86699999999999</v>
      </c>
      <c r="M122">
        <v>7.6523999999999995E-2</v>
      </c>
      <c r="N122">
        <v>0</v>
      </c>
      <c r="O122" t="s">
        <v>14</v>
      </c>
      <c r="P122">
        <v>2191534</v>
      </c>
      <c r="Q122">
        <v>1</v>
      </c>
      <c r="R122" t="s">
        <v>17</v>
      </c>
      <c r="S122">
        <v>0.98554470000000005</v>
      </c>
      <c r="T122">
        <v>-6.70404E-2</v>
      </c>
      <c r="U122">
        <v>0.1247693</v>
      </c>
      <c r="V122">
        <v>-9.2951199999999998E-2</v>
      </c>
      <c r="W122">
        <v>232.69300000000001</v>
      </c>
      <c r="X122">
        <v>-11.869</v>
      </c>
      <c r="Y122">
        <v>-245.00700000000001</v>
      </c>
      <c r="Z122">
        <v>0.10146289999999999</v>
      </c>
      <c r="AA122">
        <v>0</v>
      </c>
      <c r="AB122" t="s">
        <v>15</v>
      </c>
      <c r="AC122">
        <v>2191534</v>
      </c>
      <c r="AD122">
        <v>1</v>
      </c>
      <c r="AE122" t="s">
        <v>17</v>
      </c>
      <c r="AF122">
        <v>0.38252940000000002</v>
      </c>
      <c r="AG122">
        <v>2.4457900000000001E-2</v>
      </c>
      <c r="AH122">
        <v>8.6122000000000004E-2</v>
      </c>
      <c r="AI122">
        <v>0.91959559999999996</v>
      </c>
      <c r="AJ122">
        <v>336.06099999999998</v>
      </c>
      <c r="AK122">
        <v>-15.14</v>
      </c>
      <c r="AL122">
        <v>-249.02099999999999</v>
      </c>
      <c r="AM122">
        <v>4.3864199999999999E-2</v>
      </c>
      <c r="AN122">
        <v>0</v>
      </c>
      <c r="AO122" t="s">
        <v>16</v>
      </c>
      <c r="AP122">
        <v>2191534</v>
      </c>
      <c r="AQ122">
        <v>1</v>
      </c>
      <c r="AR122" t="s">
        <v>17</v>
      </c>
      <c r="AS122">
        <v>0.63768709999999995</v>
      </c>
      <c r="AT122">
        <v>-0.12459290000000001</v>
      </c>
      <c r="AU122">
        <v>-1.6110300000000001E-2</v>
      </c>
      <c r="AV122">
        <v>-0.75998180000000004</v>
      </c>
      <c r="AW122">
        <v>429.89600000000002</v>
      </c>
      <c r="AX122">
        <v>-16.972000000000001</v>
      </c>
      <c r="AY122">
        <v>-254.25800000000001</v>
      </c>
      <c r="AZ122">
        <v>0.19563729999999999</v>
      </c>
      <c r="BA122">
        <v>0</v>
      </c>
    </row>
    <row r="123" spans="1:53" x14ac:dyDescent="0.2">
      <c r="A123">
        <v>4</v>
      </c>
      <c r="B123" t="s">
        <v>1</v>
      </c>
      <c r="C123">
        <v>2191542</v>
      </c>
      <c r="D123">
        <v>1</v>
      </c>
      <c r="E123" t="s">
        <v>17</v>
      </c>
      <c r="F123">
        <v>0.72953630000000003</v>
      </c>
      <c r="G123">
        <v>-0.1110524</v>
      </c>
      <c r="H123">
        <v>0.1158595</v>
      </c>
      <c r="I123">
        <v>-0.66484639999999995</v>
      </c>
      <c r="J123">
        <v>116.217</v>
      </c>
      <c r="K123">
        <v>-7.952</v>
      </c>
      <c r="L123">
        <v>-247.77500000000001</v>
      </c>
      <c r="M123">
        <v>7.0999000000000007E-2</v>
      </c>
      <c r="N123">
        <v>0</v>
      </c>
      <c r="O123" t="s">
        <v>14</v>
      </c>
      <c r="P123">
        <v>2191542</v>
      </c>
      <c r="Q123">
        <v>1</v>
      </c>
      <c r="R123" t="s">
        <v>17</v>
      </c>
      <c r="S123">
        <v>0.98632909999999996</v>
      </c>
      <c r="T123">
        <v>-5.7922500000000002E-2</v>
      </c>
      <c r="U123">
        <v>0.1203547</v>
      </c>
      <c r="V123">
        <v>-9.6512100000000003E-2</v>
      </c>
      <c r="W123">
        <v>229.387</v>
      </c>
      <c r="X123">
        <v>-11.048</v>
      </c>
      <c r="Y123">
        <v>-247.352</v>
      </c>
      <c r="Z123">
        <v>8.1871899999999997E-2</v>
      </c>
      <c r="AA123">
        <v>0</v>
      </c>
      <c r="AB123" t="s">
        <v>15</v>
      </c>
      <c r="AC123">
        <v>2191542</v>
      </c>
      <c r="AD123">
        <v>1</v>
      </c>
      <c r="AE123" t="s">
        <v>17</v>
      </c>
      <c r="AF123">
        <v>0.38029429999999997</v>
      </c>
      <c r="AG123">
        <v>2.7660400000000002E-2</v>
      </c>
      <c r="AH123">
        <v>6.9812100000000002E-2</v>
      </c>
      <c r="AI123">
        <v>0.92181199999999996</v>
      </c>
      <c r="AJ123">
        <v>331.92399999999998</v>
      </c>
      <c r="AK123">
        <v>-14.423</v>
      </c>
      <c r="AL123">
        <v>-250.50800000000001</v>
      </c>
      <c r="AM123">
        <v>9.8273700000000005E-2</v>
      </c>
      <c r="AN123">
        <v>0</v>
      </c>
      <c r="AO123" t="s">
        <v>16</v>
      </c>
      <c r="AP123">
        <v>2191542</v>
      </c>
      <c r="AQ123">
        <v>1</v>
      </c>
      <c r="AR123" t="s">
        <v>17</v>
      </c>
      <c r="AS123">
        <v>0.63113699999999995</v>
      </c>
      <c r="AT123">
        <v>-0.1035379</v>
      </c>
      <c r="AU123">
        <v>-9.8400000000000007E-5</v>
      </c>
      <c r="AV123">
        <v>-0.76873009999999997</v>
      </c>
      <c r="AW123">
        <v>424.815</v>
      </c>
      <c r="AX123">
        <v>-14.599</v>
      </c>
      <c r="AY123">
        <v>-253.64699999999999</v>
      </c>
      <c r="AZ123">
        <v>0.30310039999999999</v>
      </c>
      <c r="BA123">
        <v>0</v>
      </c>
    </row>
    <row r="124" spans="1:53" x14ac:dyDescent="0.2">
      <c r="A124">
        <v>4</v>
      </c>
      <c r="B124" t="s">
        <v>1</v>
      </c>
      <c r="C124">
        <v>2191550</v>
      </c>
      <c r="D124">
        <v>1</v>
      </c>
      <c r="E124" t="s">
        <v>17</v>
      </c>
      <c r="F124">
        <v>0.73042169999999995</v>
      </c>
      <c r="G124">
        <v>-0.1108561</v>
      </c>
      <c r="H124">
        <v>0.1164475</v>
      </c>
      <c r="I124">
        <v>-0.66380349999999999</v>
      </c>
      <c r="J124">
        <v>112.032</v>
      </c>
      <c r="K124">
        <v>-8.1140000000000008</v>
      </c>
      <c r="L124">
        <v>-251.58099999999999</v>
      </c>
      <c r="M124">
        <v>7.3590699999999995E-2</v>
      </c>
      <c r="N124">
        <v>0</v>
      </c>
      <c r="O124" t="s">
        <v>14</v>
      </c>
      <c r="P124">
        <v>2191550</v>
      </c>
      <c r="Q124">
        <v>1</v>
      </c>
      <c r="R124" t="s">
        <v>17</v>
      </c>
      <c r="S124">
        <v>0.98717779999999999</v>
      </c>
      <c r="T124">
        <v>-5.7040899999999999E-2</v>
      </c>
      <c r="U124">
        <v>0.11735039999999999</v>
      </c>
      <c r="V124">
        <v>-9.19518E-2</v>
      </c>
      <c r="W124">
        <v>225.38</v>
      </c>
      <c r="X124">
        <v>-10.019</v>
      </c>
      <c r="Y124">
        <v>-250.791</v>
      </c>
      <c r="Z124">
        <v>8.8370900000000002E-2</v>
      </c>
      <c r="AA124">
        <v>0</v>
      </c>
      <c r="AB124" t="s">
        <v>15</v>
      </c>
      <c r="AC124">
        <v>2191550</v>
      </c>
      <c r="AD124">
        <v>1</v>
      </c>
      <c r="AE124" t="s">
        <v>17</v>
      </c>
      <c r="AF124">
        <v>0.38103949999999998</v>
      </c>
      <c r="AG124">
        <v>2.5976200000000001E-2</v>
      </c>
      <c r="AH124">
        <v>5.9395099999999999E-2</v>
      </c>
      <c r="AI124">
        <v>0.92228330000000003</v>
      </c>
      <c r="AJ124">
        <v>328.30599999999998</v>
      </c>
      <c r="AK124">
        <v>-14.422000000000001</v>
      </c>
      <c r="AL124">
        <v>-252.57900000000001</v>
      </c>
      <c r="AM124">
        <v>6.1689899999999999E-2</v>
      </c>
      <c r="AN124">
        <v>0</v>
      </c>
      <c r="AO124" t="s">
        <v>16</v>
      </c>
      <c r="AP124">
        <v>2191550</v>
      </c>
      <c r="AQ124">
        <v>1</v>
      </c>
      <c r="AR124" t="s">
        <v>17</v>
      </c>
      <c r="AS124">
        <v>0.62865550000000003</v>
      </c>
      <c r="AT124">
        <v>-7.34427E-2</v>
      </c>
      <c r="AU124">
        <v>3.00132E-2</v>
      </c>
      <c r="AV124">
        <v>-0.77362629999999999</v>
      </c>
      <c r="AW124">
        <v>419.38600000000002</v>
      </c>
      <c r="AX124">
        <v>-14.231999999999999</v>
      </c>
      <c r="AY124">
        <v>-255.06100000000001</v>
      </c>
      <c r="AZ124">
        <v>0.23840610000000001</v>
      </c>
      <c r="BA124">
        <v>0</v>
      </c>
    </row>
    <row r="125" spans="1:53" x14ac:dyDescent="0.2">
      <c r="A125">
        <v>4</v>
      </c>
      <c r="B125" t="s">
        <v>1</v>
      </c>
      <c r="C125">
        <v>2191558</v>
      </c>
      <c r="D125">
        <v>1</v>
      </c>
      <c r="E125" t="s">
        <v>17</v>
      </c>
      <c r="F125">
        <v>0.72765239999999998</v>
      </c>
      <c r="G125">
        <v>-0.1111669</v>
      </c>
      <c r="H125">
        <v>0.1168749</v>
      </c>
      <c r="I125">
        <v>-0.66671139999999995</v>
      </c>
      <c r="J125">
        <v>107.28400000000001</v>
      </c>
      <c r="K125">
        <v>-8.0559999999999992</v>
      </c>
      <c r="L125">
        <v>-255.952</v>
      </c>
      <c r="M125">
        <v>6.5040600000000004E-2</v>
      </c>
      <c r="N125">
        <v>0</v>
      </c>
      <c r="O125" t="s">
        <v>14</v>
      </c>
      <c r="P125">
        <v>2191558</v>
      </c>
      <c r="Q125">
        <v>1</v>
      </c>
      <c r="R125" t="s">
        <v>17</v>
      </c>
      <c r="S125">
        <v>0.9863807</v>
      </c>
      <c r="T125">
        <v>-6.9350999999999996E-2</v>
      </c>
      <c r="U125">
        <v>0.11315500000000001</v>
      </c>
      <c r="V125">
        <v>-9.7157300000000002E-2</v>
      </c>
      <c r="W125">
        <v>220.785</v>
      </c>
      <c r="X125">
        <v>-9.4220000000000006</v>
      </c>
      <c r="Y125">
        <v>-254.608</v>
      </c>
      <c r="Z125">
        <v>6.0224E-2</v>
      </c>
      <c r="AA125">
        <v>0</v>
      </c>
      <c r="AB125" t="s">
        <v>15</v>
      </c>
      <c r="AC125">
        <v>2191558</v>
      </c>
      <c r="AD125">
        <v>1</v>
      </c>
      <c r="AE125" t="s">
        <v>17</v>
      </c>
      <c r="AF125">
        <v>0.38667079999999998</v>
      </c>
      <c r="AG125">
        <v>2.48553E-2</v>
      </c>
      <c r="AH125">
        <v>4.8816499999999999E-2</v>
      </c>
      <c r="AI125">
        <v>0.9205894</v>
      </c>
      <c r="AJ125">
        <v>323.69299999999998</v>
      </c>
      <c r="AK125">
        <v>-13.195</v>
      </c>
      <c r="AL125">
        <v>-255.68299999999999</v>
      </c>
      <c r="AM125">
        <v>3.7330200000000001E-2</v>
      </c>
      <c r="AN125">
        <v>0</v>
      </c>
      <c r="AO125" t="s">
        <v>16</v>
      </c>
      <c r="AP125">
        <v>2191558</v>
      </c>
      <c r="AQ125">
        <v>1</v>
      </c>
      <c r="AR125" t="s">
        <v>17</v>
      </c>
      <c r="AS125">
        <v>0.62692479999999995</v>
      </c>
      <c r="AT125">
        <v>-4.8443600000000003E-2</v>
      </c>
      <c r="AU125">
        <v>4.6286099999999997E-2</v>
      </c>
      <c r="AV125">
        <v>-0.77619340000000003</v>
      </c>
      <c r="AW125">
        <v>416.43</v>
      </c>
      <c r="AX125">
        <v>-16.922999999999998</v>
      </c>
      <c r="AY125">
        <v>-257.07299999999998</v>
      </c>
      <c r="AZ125">
        <v>0.2429964</v>
      </c>
      <c r="BA125">
        <v>0</v>
      </c>
    </row>
    <row r="126" spans="1:53" x14ac:dyDescent="0.2">
      <c r="A126">
        <v>4</v>
      </c>
      <c r="B126" t="s">
        <v>1</v>
      </c>
      <c r="C126">
        <v>2191566</v>
      </c>
      <c r="D126">
        <v>1</v>
      </c>
      <c r="E126" t="s">
        <v>17</v>
      </c>
      <c r="F126">
        <v>0.73073779999999999</v>
      </c>
      <c r="G126">
        <v>-0.11043559999999999</v>
      </c>
      <c r="H126">
        <v>0.1176546</v>
      </c>
      <c r="I126">
        <v>-0.66331260000000003</v>
      </c>
      <c r="J126">
        <v>101.916</v>
      </c>
      <c r="K126">
        <v>-8.2089999999999996</v>
      </c>
      <c r="L126">
        <v>-260.66899999999998</v>
      </c>
      <c r="M126">
        <v>6.4866400000000005E-2</v>
      </c>
      <c r="N126">
        <v>0</v>
      </c>
      <c r="O126" t="s">
        <v>14</v>
      </c>
      <c r="P126">
        <v>2191566</v>
      </c>
      <c r="Q126">
        <v>1</v>
      </c>
      <c r="R126" t="s">
        <v>17</v>
      </c>
      <c r="S126">
        <v>0.98592329999999995</v>
      </c>
      <c r="T126">
        <v>-8.2595399999999999E-2</v>
      </c>
      <c r="U126">
        <v>0.1106941</v>
      </c>
      <c r="V126">
        <v>-9.4233700000000004E-2</v>
      </c>
      <c r="W126">
        <v>215.42400000000001</v>
      </c>
      <c r="X126">
        <v>-8.3759999999999994</v>
      </c>
      <c r="Y126">
        <v>-259.11500000000001</v>
      </c>
      <c r="Z126">
        <v>6.4543900000000001E-2</v>
      </c>
      <c r="AA126">
        <v>0</v>
      </c>
      <c r="AB126" t="s">
        <v>15</v>
      </c>
      <c r="AC126">
        <v>2191566</v>
      </c>
      <c r="AD126">
        <v>1</v>
      </c>
      <c r="AE126" t="s">
        <v>17</v>
      </c>
      <c r="AF126">
        <v>0.39224740000000002</v>
      </c>
      <c r="AG126">
        <v>2.0597600000000001E-2</v>
      </c>
      <c r="AH126">
        <v>4.8078200000000001E-2</v>
      </c>
      <c r="AI126">
        <v>0.91837150000000001</v>
      </c>
      <c r="AJ126">
        <v>318.77699999999999</v>
      </c>
      <c r="AK126">
        <v>-12.956</v>
      </c>
      <c r="AL126">
        <v>-259.50400000000002</v>
      </c>
      <c r="AM126">
        <v>2.36735E-2</v>
      </c>
      <c r="AN126">
        <v>0</v>
      </c>
      <c r="AO126" t="s">
        <v>16</v>
      </c>
      <c r="AP126">
        <v>2191566</v>
      </c>
      <c r="AQ126">
        <v>1</v>
      </c>
      <c r="AR126" t="s">
        <v>17</v>
      </c>
      <c r="AS126">
        <v>0.62115169999999997</v>
      </c>
      <c r="AT126">
        <v>-3.6132299999999999E-2</v>
      </c>
      <c r="AU126">
        <v>5.0268699999999999E-2</v>
      </c>
      <c r="AV126">
        <v>-0.78124139999999997</v>
      </c>
      <c r="AW126">
        <v>411.71100000000001</v>
      </c>
      <c r="AX126">
        <v>-18.814</v>
      </c>
      <c r="AY126">
        <v>-260.07799999999997</v>
      </c>
      <c r="AZ126">
        <v>0.17317379999999999</v>
      </c>
      <c r="BA126">
        <v>0</v>
      </c>
    </row>
    <row r="127" spans="1:53" x14ac:dyDescent="0.2">
      <c r="A127">
        <v>4</v>
      </c>
      <c r="B127" t="s">
        <v>1</v>
      </c>
      <c r="C127">
        <v>2191574</v>
      </c>
      <c r="D127">
        <v>1</v>
      </c>
      <c r="E127" t="s">
        <v>17</v>
      </c>
      <c r="F127">
        <v>0.73420430000000003</v>
      </c>
      <c r="G127">
        <v>-0.10957989999999999</v>
      </c>
      <c r="H127">
        <v>0.11814330000000001</v>
      </c>
      <c r="I127">
        <v>-0.65952889999999997</v>
      </c>
      <c r="J127">
        <v>96.161000000000001</v>
      </c>
      <c r="K127">
        <v>-8.3140000000000001</v>
      </c>
      <c r="L127">
        <v>-265.92899999999997</v>
      </c>
      <c r="M127">
        <v>7.06484E-2</v>
      </c>
      <c r="N127">
        <v>0</v>
      </c>
      <c r="O127" t="s">
        <v>14</v>
      </c>
      <c r="P127">
        <v>2191574</v>
      </c>
      <c r="Q127">
        <v>1</v>
      </c>
      <c r="R127" t="s">
        <v>17</v>
      </c>
      <c r="S127">
        <v>0.98412239999999995</v>
      </c>
      <c r="T127">
        <v>-9.0528600000000001E-2</v>
      </c>
      <c r="U127">
        <v>0.10767160000000001</v>
      </c>
      <c r="V127">
        <v>-0.1082336</v>
      </c>
      <c r="W127">
        <v>209.62899999999999</v>
      </c>
      <c r="X127">
        <v>-8.0250000000000004</v>
      </c>
      <c r="Y127">
        <v>-263.88900000000001</v>
      </c>
      <c r="Z127">
        <v>3.73181E-2</v>
      </c>
      <c r="AA127">
        <v>0</v>
      </c>
      <c r="AB127" t="s">
        <v>15</v>
      </c>
      <c r="AC127">
        <v>2191574</v>
      </c>
      <c r="AD127">
        <v>1</v>
      </c>
      <c r="AE127" t="s">
        <v>17</v>
      </c>
      <c r="AF127">
        <v>0.39842860000000002</v>
      </c>
      <c r="AG127">
        <v>1.61321E-2</v>
      </c>
      <c r="AH127">
        <v>5.9411699999999998E-2</v>
      </c>
      <c r="AI127">
        <v>0.91513089999999997</v>
      </c>
      <c r="AJ127">
        <v>313.01100000000002</v>
      </c>
      <c r="AK127">
        <v>-11.407999999999999</v>
      </c>
      <c r="AL127">
        <v>-264.74200000000002</v>
      </c>
      <c r="AM127">
        <v>2.8351999999999999E-2</v>
      </c>
      <c r="AN127">
        <v>0</v>
      </c>
      <c r="AO127" t="s">
        <v>16</v>
      </c>
      <c r="AP127">
        <v>2191574</v>
      </c>
      <c r="AQ127">
        <v>1</v>
      </c>
      <c r="AR127" t="s">
        <v>17</v>
      </c>
      <c r="AS127">
        <v>0.59641379999999999</v>
      </c>
      <c r="AT127">
        <v>-3.9762499999999999E-2</v>
      </c>
      <c r="AU127">
        <v>4.8162000000000003E-2</v>
      </c>
      <c r="AV127">
        <v>-0.8002437</v>
      </c>
      <c r="AW127">
        <v>404.00299999999999</v>
      </c>
      <c r="AX127">
        <v>-16.693999999999999</v>
      </c>
      <c r="AY127">
        <v>-265.17399999999998</v>
      </c>
      <c r="AZ127">
        <v>0.23521710000000001</v>
      </c>
      <c r="BA127">
        <v>0</v>
      </c>
    </row>
    <row r="128" spans="1:53" x14ac:dyDescent="0.2">
      <c r="A128">
        <v>4</v>
      </c>
      <c r="B128" t="s">
        <v>1</v>
      </c>
      <c r="C128">
        <v>2191582</v>
      </c>
      <c r="D128">
        <v>1</v>
      </c>
      <c r="E128" t="s">
        <v>17</v>
      </c>
      <c r="F128">
        <v>0.73302040000000002</v>
      </c>
      <c r="G128">
        <v>-0.1089125</v>
      </c>
      <c r="H128">
        <v>0.1181286</v>
      </c>
      <c r="I128">
        <v>-0.66095749999999998</v>
      </c>
      <c r="J128">
        <v>90.191999999999993</v>
      </c>
      <c r="K128">
        <v>-8.4359999999999999</v>
      </c>
      <c r="L128">
        <v>-271.08300000000003</v>
      </c>
      <c r="M128">
        <v>6.8850099999999997E-2</v>
      </c>
      <c r="N128">
        <v>0</v>
      </c>
      <c r="O128" t="s">
        <v>14</v>
      </c>
      <c r="P128">
        <v>2191582</v>
      </c>
      <c r="Q128">
        <v>1</v>
      </c>
      <c r="R128" t="s">
        <v>17</v>
      </c>
      <c r="S128">
        <v>0.98433789999999999</v>
      </c>
      <c r="T128">
        <v>-9.3201599999999996E-2</v>
      </c>
      <c r="U128">
        <v>0.1081305</v>
      </c>
      <c r="V128">
        <v>-0.1034414</v>
      </c>
      <c r="W128">
        <v>204.05500000000001</v>
      </c>
      <c r="X128">
        <v>-7.7380000000000004</v>
      </c>
      <c r="Y128">
        <v>-269.94799999999998</v>
      </c>
      <c r="Z128">
        <v>3.9045099999999999E-2</v>
      </c>
      <c r="AA128">
        <v>0</v>
      </c>
      <c r="AB128" t="s">
        <v>15</v>
      </c>
      <c r="AC128">
        <v>2191582</v>
      </c>
      <c r="AD128">
        <v>1</v>
      </c>
      <c r="AE128" t="s">
        <v>17</v>
      </c>
      <c r="AF128">
        <v>0.3934337</v>
      </c>
      <c r="AG128">
        <v>7.7377000000000001E-3</v>
      </c>
      <c r="AH128">
        <v>7.9691899999999996E-2</v>
      </c>
      <c r="AI128">
        <v>0.9158598</v>
      </c>
      <c r="AJ128">
        <v>307.40699999999998</v>
      </c>
      <c r="AK128">
        <v>-10.047000000000001</v>
      </c>
      <c r="AL128">
        <v>-269.8</v>
      </c>
      <c r="AM128">
        <v>2.0624300000000002E-2</v>
      </c>
      <c r="AN128">
        <v>0</v>
      </c>
      <c r="AO128" t="s">
        <v>16</v>
      </c>
      <c r="AP128">
        <v>2191582</v>
      </c>
      <c r="AQ128">
        <v>1</v>
      </c>
      <c r="AR128" t="s">
        <v>17</v>
      </c>
      <c r="AS128">
        <v>0.61825090000000005</v>
      </c>
      <c r="AT128">
        <v>-5.4551200000000001E-2</v>
      </c>
      <c r="AU128">
        <v>2.6629099999999999E-2</v>
      </c>
      <c r="AV128">
        <v>-0.78363309999999997</v>
      </c>
      <c r="AW128">
        <v>398.58199999999999</v>
      </c>
      <c r="AX128">
        <v>-14.523</v>
      </c>
      <c r="AY128">
        <v>-269.17700000000002</v>
      </c>
      <c r="AZ128">
        <v>0.27112560000000002</v>
      </c>
      <c r="BA128">
        <v>0</v>
      </c>
    </row>
    <row r="129" spans="1:53" x14ac:dyDescent="0.2">
      <c r="A129">
        <v>4</v>
      </c>
      <c r="B129" t="s">
        <v>1</v>
      </c>
      <c r="C129">
        <v>2191590</v>
      </c>
      <c r="D129">
        <v>1</v>
      </c>
      <c r="E129" t="s">
        <v>17</v>
      </c>
      <c r="F129">
        <v>0.73176209999999997</v>
      </c>
      <c r="G129">
        <v>-0.10890469999999999</v>
      </c>
      <c r="H129">
        <v>0.1171719</v>
      </c>
      <c r="I129">
        <v>-0.66252149999999999</v>
      </c>
      <c r="J129">
        <v>84.513000000000005</v>
      </c>
      <c r="K129">
        <v>-8.8109999999999999</v>
      </c>
      <c r="L129">
        <v>-276.40199999999999</v>
      </c>
      <c r="M129">
        <v>7.2054999999999994E-2</v>
      </c>
      <c r="N129">
        <v>0</v>
      </c>
      <c r="O129" t="s">
        <v>14</v>
      </c>
      <c r="P129">
        <v>2191590</v>
      </c>
      <c r="Q129">
        <v>1</v>
      </c>
      <c r="R129" t="s">
        <v>17</v>
      </c>
      <c r="S129">
        <v>0.98412180000000005</v>
      </c>
      <c r="T129">
        <v>-0.10186190000000001</v>
      </c>
      <c r="U129">
        <v>0.11162130000000001</v>
      </c>
      <c r="V129">
        <v>-9.3107700000000002E-2</v>
      </c>
      <c r="W129">
        <v>198.03899999999999</v>
      </c>
      <c r="X129">
        <v>-7.75</v>
      </c>
      <c r="Y129">
        <v>-275.68799999999999</v>
      </c>
      <c r="Z129">
        <v>5.6801999999999998E-2</v>
      </c>
      <c r="AA129">
        <v>0</v>
      </c>
      <c r="AB129" t="s">
        <v>15</v>
      </c>
      <c r="AC129">
        <v>2191590</v>
      </c>
      <c r="AD129">
        <v>1</v>
      </c>
      <c r="AE129" t="s">
        <v>17</v>
      </c>
      <c r="AF129">
        <v>0.393793</v>
      </c>
      <c r="AG129">
        <v>-2.9577000000000002E-3</v>
      </c>
      <c r="AH129">
        <v>0.10672959999999999</v>
      </c>
      <c r="AI129">
        <v>0.91297700000000004</v>
      </c>
      <c r="AJ129">
        <v>302.27699999999999</v>
      </c>
      <c r="AK129">
        <v>-10.379</v>
      </c>
      <c r="AL129">
        <v>-275.58499999999998</v>
      </c>
      <c r="AM129">
        <v>1.3027800000000001E-2</v>
      </c>
      <c r="AN129">
        <v>0</v>
      </c>
      <c r="AO129" t="s">
        <v>16</v>
      </c>
      <c r="AP129">
        <v>2191590</v>
      </c>
      <c r="AQ129">
        <v>1</v>
      </c>
      <c r="AR129" t="s">
        <v>17</v>
      </c>
      <c r="AS129">
        <v>0.63205750000000005</v>
      </c>
      <c r="AT129">
        <v>-9.9305699999999997E-2</v>
      </c>
      <c r="AU129">
        <v>-1.7932799999999999E-2</v>
      </c>
      <c r="AV129">
        <v>-0.76832290000000003</v>
      </c>
      <c r="AW129">
        <v>393.96800000000002</v>
      </c>
      <c r="AX129">
        <v>-18.846</v>
      </c>
      <c r="AY129">
        <v>-275.161</v>
      </c>
      <c r="AZ129">
        <v>0.21569360000000001</v>
      </c>
      <c r="BA129">
        <v>0</v>
      </c>
    </row>
    <row r="130" spans="1:53" x14ac:dyDescent="0.2">
      <c r="A130">
        <v>4</v>
      </c>
      <c r="B130" t="s">
        <v>1</v>
      </c>
      <c r="C130">
        <v>2191598</v>
      </c>
      <c r="D130">
        <v>1</v>
      </c>
      <c r="E130" t="s">
        <v>17</v>
      </c>
      <c r="F130">
        <v>0.73342989999999997</v>
      </c>
      <c r="G130">
        <v>-0.1080767</v>
      </c>
      <c r="H130">
        <v>0.1186262</v>
      </c>
      <c r="I130">
        <v>-0.66055109999999995</v>
      </c>
      <c r="J130">
        <v>79.021000000000001</v>
      </c>
      <c r="K130">
        <v>-8.7750000000000004</v>
      </c>
      <c r="L130">
        <v>-281.774</v>
      </c>
      <c r="M130">
        <v>7.5167399999999995E-2</v>
      </c>
      <c r="N130">
        <v>0</v>
      </c>
      <c r="O130" t="s">
        <v>14</v>
      </c>
      <c r="P130">
        <v>2191598</v>
      </c>
      <c r="Q130">
        <v>1</v>
      </c>
      <c r="R130" t="s">
        <v>17</v>
      </c>
      <c r="S130">
        <v>0.98244209999999998</v>
      </c>
      <c r="T130">
        <v>-0.117285</v>
      </c>
      <c r="U130">
        <v>0.1159768</v>
      </c>
      <c r="V130">
        <v>-8.71841E-2</v>
      </c>
      <c r="W130">
        <v>192.559</v>
      </c>
      <c r="X130">
        <v>-7.6609999999999996</v>
      </c>
      <c r="Y130">
        <v>-282.03199999999998</v>
      </c>
      <c r="Z130">
        <v>6.1361400000000003E-2</v>
      </c>
      <c r="AA130">
        <v>0</v>
      </c>
      <c r="AB130" t="s">
        <v>15</v>
      </c>
      <c r="AC130">
        <v>2191598</v>
      </c>
      <c r="AD130">
        <v>1</v>
      </c>
      <c r="AE130" t="s">
        <v>17</v>
      </c>
      <c r="AF130">
        <v>0.4059296</v>
      </c>
      <c r="AG130">
        <v>-1.5404599999999999E-2</v>
      </c>
      <c r="AH130">
        <v>0.14488180000000001</v>
      </c>
      <c r="AI130">
        <v>0.90221569999999995</v>
      </c>
      <c r="AJ130">
        <v>297.24099999999999</v>
      </c>
      <c r="AK130">
        <v>-11.801</v>
      </c>
      <c r="AL130">
        <v>-282.99799999999999</v>
      </c>
      <c r="AM130">
        <v>3.85104E-2</v>
      </c>
      <c r="AN130">
        <v>0</v>
      </c>
      <c r="AO130" t="s">
        <v>16</v>
      </c>
      <c r="AP130">
        <v>2191598</v>
      </c>
      <c r="AQ130">
        <v>1</v>
      </c>
      <c r="AR130" t="s">
        <v>17</v>
      </c>
      <c r="AS130">
        <v>0.62248179999999997</v>
      </c>
      <c r="AT130">
        <v>-0.14140630000000001</v>
      </c>
      <c r="AU130">
        <v>-5.66534E-2</v>
      </c>
      <c r="AV130">
        <v>-0.76766599999999996</v>
      </c>
      <c r="AW130">
        <v>388.48</v>
      </c>
      <c r="AX130">
        <v>-16.7</v>
      </c>
      <c r="AY130">
        <v>-282.92399999999998</v>
      </c>
      <c r="AZ130">
        <v>0.1270626</v>
      </c>
      <c r="BA130">
        <v>0</v>
      </c>
    </row>
    <row r="131" spans="1:53" x14ac:dyDescent="0.2">
      <c r="A131">
        <v>4</v>
      </c>
      <c r="B131" t="s">
        <v>1</v>
      </c>
      <c r="C131">
        <v>2191606</v>
      </c>
      <c r="D131">
        <v>1</v>
      </c>
      <c r="E131" t="s">
        <v>17</v>
      </c>
      <c r="F131">
        <v>0.73147099999999998</v>
      </c>
      <c r="G131">
        <v>-0.10839310000000001</v>
      </c>
      <c r="H131">
        <v>0.1194292</v>
      </c>
      <c r="I131">
        <v>-0.6625238</v>
      </c>
      <c r="J131">
        <v>73.742999999999995</v>
      </c>
      <c r="K131">
        <v>-8.7829999999999995</v>
      </c>
      <c r="L131">
        <v>-286.86900000000003</v>
      </c>
      <c r="M131">
        <v>7.3462600000000003E-2</v>
      </c>
      <c r="N131">
        <v>0</v>
      </c>
      <c r="O131" t="s">
        <v>14</v>
      </c>
      <c r="P131">
        <v>2191606</v>
      </c>
      <c r="Q131">
        <v>1</v>
      </c>
      <c r="R131" t="s">
        <v>17</v>
      </c>
      <c r="S131">
        <v>0.97811049999999999</v>
      </c>
      <c r="T131">
        <v>-0.14225460000000001</v>
      </c>
      <c r="U131">
        <v>0.1174922</v>
      </c>
      <c r="V131">
        <v>-9.6224000000000004E-2</v>
      </c>
      <c r="W131">
        <v>187.34</v>
      </c>
      <c r="X131">
        <v>-8.2919999999999998</v>
      </c>
      <c r="Y131">
        <v>-287.88299999999998</v>
      </c>
      <c r="Z131">
        <v>6.7964700000000003E-2</v>
      </c>
      <c r="AA131">
        <v>0</v>
      </c>
      <c r="AB131" t="s">
        <v>15</v>
      </c>
      <c r="AC131">
        <v>2191606</v>
      </c>
      <c r="AD131">
        <v>1</v>
      </c>
      <c r="AE131" t="s">
        <v>17</v>
      </c>
      <c r="AF131">
        <v>0.40892119999999998</v>
      </c>
      <c r="AG131">
        <v>-2.71086E-2</v>
      </c>
      <c r="AH131">
        <v>0.18475430000000001</v>
      </c>
      <c r="AI131">
        <v>0.89326059999999996</v>
      </c>
      <c r="AJ131">
        <v>291.81599999999997</v>
      </c>
      <c r="AK131">
        <v>-11.087</v>
      </c>
      <c r="AL131">
        <v>-289.93299999999999</v>
      </c>
      <c r="AM131">
        <v>7.7836100000000005E-2</v>
      </c>
      <c r="AN131">
        <v>0</v>
      </c>
      <c r="AO131" t="s">
        <v>16</v>
      </c>
      <c r="AP131">
        <v>2191606</v>
      </c>
      <c r="AQ131">
        <v>1</v>
      </c>
      <c r="AR131" t="s">
        <v>17</v>
      </c>
      <c r="AS131">
        <v>0.6266254</v>
      </c>
      <c r="AT131">
        <v>-0.17378840000000001</v>
      </c>
      <c r="AU131">
        <v>-8.4288600000000005E-2</v>
      </c>
      <c r="AV131">
        <v>-0.7550057</v>
      </c>
      <c r="AW131">
        <v>383.18299999999999</v>
      </c>
      <c r="AX131">
        <v>-13.141</v>
      </c>
      <c r="AY131">
        <v>-290.22000000000003</v>
      </c>
      <c r="AZ131">
        <v>0.2120039</v>
      </c>
      <c r="BA131">
        <v>0</v>
      </c>
    </row>
    <row r="132" spans="1:53" x14ac:dyDescent="0.2">
      <c r="A132">
        <v>4</v>
      </c>
      <c r="B132" t="s">
        <v>1</v>
      </c>
      <c r="C132">
        <v>2191614</v>
      </c>
      <c r="D132">
        <v>1</v>
      </c>
      <c r="E132" t="s">
        <v>17</v>
      </c>
      <c r="F132">
        <v>0.73190599999999995</v>
      </c>
      <c r="G132">
        <v>-0.1080738</v>
      </c>
      <c r="H132">
        <v>0.11983149999999999</v>
      </c>
      <c r="I132">
        <v>-0.66202269999999996</v>
      </c>
      <c r="J132">
        <v>68.611999999999995</v>
      </c>
      <c r="K132">
        <v>-8.8819999999999997</v>
      </c>
      <c r="L132">
        <v>-292.10199999999998</v>
      </c>
      <c r="M132">
        <v>7.3492299999999997E-2</v>
      </c>
      <c r="N132">
        <v>0</v>
      </c>
      <c r="O132" t="s">
        <v>14</v>
      </c>
      <c r="P132">
        <v>2191614</v>
      </c>
      <c r="Q132">
        <v>1</v>
      </c>
      <c r="R132" t="s">
        <v>17</v>
      </c>
      <c r="S132">
        <v>0.97418210000000005</v>
      </c>
      <c r="T132">
        <v>-0.16917109999999999</v>
      </c>
      <c r="U132">
        <v>0.12048739999999999</v>
      </c>
      <c r="V132">
        <v>-8.8505399999999998E-2</v>
      </c>
      <c r="W132">
        <v>182.4</v>
      </c>
      <c r="X132">
        <v>-7.9429999999999996</v>
      </c>
      <c r="Y132">
        <v>-294.05399999999997</v>
      </c>
      <c r="Z132">
        <v>5.23461E-2</v>
      </c>
      <c r="AA132">
        <v>0</v>
      </c>
      <c r="AB132" t="s">
        <v>15</v>
      </c>
      <c r="AC132">
        <v>2191614</v>
      </c>
      <c r="AD132">
        <v>1</v>
      </c>
      <c r="AE132" t="s">
        <v>17</v>
      </c>
      <c r="AF132">
        <v>0.41806450000000001</v>
      </c>
      <c r="AG132">
        <v>-3.9342200000000001E-2</v>
      </c>
      <c r="AH132">
        <v>0.21917700000000001</v>
      </c>
      <c r="AI132">
        <v>0.88070179999999998</v>
      </c>
      <c r="AJ132">
        <v>286.09399999999999</v>
      </c>
      <c r="AK132">
        <v>-11.3</v>
      </c>
      <c r="AL132">
        <v>-296.73700000000002</v>
      </c>
      <c r="AM132">
        <v>0.1281408</v>
      </c>
      <c r="AN132">
        <v>0</v>
      </c>
      <c r="AO132" t="s">
        <v>16</v>
      </c>
      <c r="AP132">
        <v>2191614</v>
      </c>
      <c r="AQ132">
        <v>1</v>
      </c>
      <c r="AR132" t="s">
        <v>17</v>
      </c>
      <c r="AS132">
        <v>0.62887979999999999</v>
      </c>
      <c r="AT132">
        <v>-0.20491799999999999</v>
      </c>
      <c r="AU132">
        <v>-0.10946019999999999</v>
      </c>
      <c r="AV132">
        <v>-0.74198200000000003</v>
      </c>
      <c r="AW132">
        <v>378.12</v>
      </c>
      <c r="AX132">
        <v>-12.743</v>
      </c>
      <c r="AY132">
        <v>-298.17700000000002</v>
      </c>
      <c r="AZ132">
        <v>0.14617769999999999</v>
      </c>
      <c r="BA132">
        <v>0</v>
      </c>
    </row>
    <row r="133" spans="1:53" x14ac:dyDescent="0.2">
      <c r="A133">
        <v>4</v>
      </c>
      <c r="B133" t="s">
        <v>1</v>
      </c>
      <c r="C133">
        <v>2191622</v>
      </c>
      <c r="D133">
        <v>1</v>
      </c>
      <c r="E133" t="s">
        <v>17</v>
      </c>
      <c r="F133">
        <v>0.73241599999999996</v>
      </c>
      <c r="G133">
        <v>-0.1066651</v>
      </c>
      <c r="H133">
        <v>0.1195126</v>
      </c>
      <c r="I133">
        <v>-0.66174469999999996</v>
      </c>
      <c r="J133">
        <v>63.652999999999999</v>
      </c>
      <c r="K133">
        <v>-8.8450000000000006</v>
      </c>
      <c r="L133">
        <v>-297.48099999999999</v>
      </c>
      <c r="M133">
        <v>9.04668E-2</v>
      </c>
      <c r="N133">
        <v>0</v>
      </c>
      <c r="O133" t="s">
        <v>14</v>
      </c>
      <c r="P133">
        <v>2191622</v>
      </c>
      <c r="Q133">
        <v>1</v>
      </c>
      <c r="R133" t="s">
        <v>17</v>
      </c>
      <c r="S133">
        <v>0.9690339</v>
      </c>
      <c r="T133">
        <v>-0.19452700000000001</v>
      </c>
      <c r="U133">
        <v>0.12374110000000001</v>
      </c>
      <c r="V133">
        <v>-8.8434200000000004E-2</v>
      </c>
      <c r="W133">
        <v>176.58600000000001</v>
      </c>
      <c r="X133">
        <v>-9.0809999999999995</v>
      </c>
      <c r="Y133">
        <v>-299.60500000000002</v>
      </c>
      <c r="Z133">
        <v>5.6995700000000003E-2</v>
      </c>
      <c r="AA133">
        <v>0</v>
      </c>
      <c r="AB133" t="s">
        <v>15</v>
      </c>
      <c r="AC133">
        <v>2191622</v>
      </c>
      <c r="AD133">
        <v>1</v>
      </c>
      <c r="AE133" t="s">
        <v>17</v>
      </c>
      <c r="AF133">
        <v>0.39952260000000001</v>
      </c>
      <c r="AG133">
        <v>-4.2729400000000001E-2</v>
      </c>
      <c r="AH133">
        <v>0.24958530000000001</v>
      </c>
      <c r="AI133">
        <v>0.88105789999999995</v>
      </c>
      <c r="AJ133">
        <v>280.64299999999997</v>
      </c>
      <c r="AK133">
        <v>-14.6</v>
      </c>
      <c r="AL133">
        <v>-303.88299999999998</v>
      </c>
      <c r="AM133">
        <v>0.1099185</v>
      </c>
      <c r="AN133">
        <v>0</v>
      </c>
      <c r="AO133" t="s">
        <v>16</v>
      </c>
      <c r="AP133">
        <v>2191622</v>
      </c>
      <c r="AQ133">
        <v>1</v>
      </c>
      <c r="AR133" t="s">
        <v>17</v>
      </c>
      <c r="AS133">
        <v>0.61907369999999995</v>
      </c>
      <c r="AT133">
        <v>-0.22941800000000001</v>
      </c>
      <c r="AU133">
        <v>-0.1334206</v>
      </c>
      <c r="AV133">
        <v>-0.73913059999999997</v>
      </c>
      <c r="AW133">
        <v>374.18</v>
      </c>
      <c r="AX133">
        <v>-16.274000000000001</v>
      </c>
      <c r="AY133">
        <v>-306.92200000000003</v>
      </c>
      <c r="AZ133">
        <v>0.1138721</v>
      </c>
      <c r="BA133">
        <v>0</v>
      </c>
    </row>
    <row r="134" spans="1:53" x14ac:dyDescent="0.2">
      <c r="A134">
        <v>4</v>
      </c>
      <c r="B134" t="s">
        <v>1</v>
      </c>
      <c r="C134">
        <v>2191630</v>
      </c>
      <c r="D134">
        <v>1</v>
      </c>
      <c r="E134" t="s">
        <v>17</v>
      </c>
      <c r="F134">
        <v>0.73707639999999996</v>
      </c>
      <c r="G134">
        <v>-0.1050172</v>
      </c>
      <c r="H134">
        <v>0.1203576</v>
      </c>
      <c r="I134">
        <v>-0.6566611</v>
      </c>
      <c r="J134">
        <v>58.369</v>
      </c>
      <c r="K134">
        <v>-8.9529999999999994</v>
      </c>
      <c r="L134">
        <v>-302.28699999999998</v>
      </c>
      <c r="M134">
        <v>8.4431800000000001E-2</v>
      </c>
      <c r="N134">
        <v>0</v>
      </c>
      <c r="O134" t="s">
        <v>14</v>
      </c>
      <c r="P134">
        <v>2191630</v>
      </c>
      <c r="Q134">
        <v>1</v>
      </c>
      <c r="R134" t="s">
        <v>17</v>
      </c>
      <c r="S134">
        <v>0.96577829999999998</v>
      </c>
      <c r="T134">
        <v>-0.2045391</v>
      </c>
      <c r="U134">
        <v>0.12519569999999999</v>
      </c>
      <c r="V134">
        <v>-9.8802899999999999E-2</v>
      </c>
      <c r="W134">
        <v>170.95699999999999</v>
      </c>
      <c r="X134">
        <v>-11.134</v>
      </c>
      <c r="Y134">
        <v>-305.255</v>
      </c>
      <c r="Z134">
        <v>4.5502099999999997E-2</v>
      </c>
      <c r="AA134">
        <v>0</v>
      </c>
      <c r="AB134" t="s">
        <v>15</v>
      </c>
      <c r="AC134">
        <v>2191630</v>
      </c>
      <c r="AD134">
        <v>1</v>
      </c>
      <c r="AE134" t="s">
        <v>17</v>
      </c>
      <c r="AF134">
        <v>0.39797460000000001</v>
      </c>
      <c r="AG134">
        <v>-4.3597900000000002E-2</v>
      </c>
      <c r="AH134">
        <v>0.26436710000000002</v>
      </c>
      <c r="AI134">
        <v>0.87739699999999998</v>
      </c>
      <c r="AJ134">
        <v>274.58600000000001</v>
      </c>
      <c r="AK134">
        <v>-15.56</v>
      </c>
      <c r="AL134">
        <v>-310.89100000000002</v>
      </c>
      <c r="AM134">
        <v>9.2425300000000002E-2</v>
      </c>
      <c r="AN134">
        <v>0</v>
      </c>
      <c r="AO134" t="s">
        <v>16</v>
      </c>
      <c r="AP134">
        <v>2191630</v>
      </c>
      <c r="AQ134">
        <v>1</v>
      </c>
      <c r="AR134" t="s">
        <v>17</v>
      </c>
      <c r="AS134">
        <v>0.62587289999999995</v>
      </c>
      <c r="AT134">
        <v>-0.24187700000000001</v>
      </c>
      <c r="AU134">
        <v>-0.1351772</v>
      </c>
      <c r="AV134">
        <v>-0.72904440000000004</v>
      </c>
      <c r="AW134">
        <v>367.27300000000002</v>
      </c>
      <c r="AX134">
        <v>-15.731999999999999</v>
      </c>
      <c r="AY134">
        <v>-314.69200000000001</v>
      </c>
      <c r="AZ134">
        <v>0.16195580000000001</v>
      </c>
      <c r="BA134">
        <v>0</v>
      </c>
    </row>
    <row r="135" spans="1:53" x14ac:dyDescent="0.2">
      <c r="A135">
        <v>4</v>
      </c>
      <c r="B135" t="s">
        <v>1</v>
      </c>
      <c r="C135">
        <v>2191638</v>
      </c>
      <c r="D135">
        <v>1</v>
      </c>
      <c r="E135" t="s">
        <v>17</v>
      </c>
      <c r="F135">
        <v>0.7345718</v>
      </c>
      <c r="G135">
        <v>-0.1055056</v>
      </c>
      <c r="H135">
        <v>0.1205006</v>
      </c>
      <c r="I135">
        <v>-0.65935759999999999</v>
      </c>
      <c r="J135">
        <v>52.88</v>
      </c>
      <c r="K135">
        <v>-9.1709999999999994</v>
      </c>
      <c r="L135">
        <v>-307.67700000000002</v>
      </c>
      <c r="M135">
        <v>8.1725999999999993E-2</v>
      </c>
      <c r="N135">
        <v>0</v>
      </c>
      <c r="O135" t="s">
        <v>14</v>
      </c>
      <c r="P135">
        <v>2191638</v>
      </c>
      <c r="Q135">
        <v>1</v>
      </c>
      <c r="R135" t="s">
        <v>17</v>
      </c>
      <c r="S135">
        <v>0.96605220000000003</v>
      </c>
      <c r="T135">
        <v>-0.19842099999999999</v>
      </c>
      <c r="U135">
        <v>0.1265308</v>
      </c>
      <c r="V135">
        <v>-0.1065934</v>
      </c>
      <c r="W135">
        <v>165.90700000000001</v>
      </c>
      <c r="X135">
        <v>-12.879</v>
      </c>
      <c r="Y135">
        <v>-310.79300000000001</v>
      </c>
      <c r="Z135">
        <v>6.3513299999999995E-2</v>
      </c>
      <c r="AA135">
        <v>0</v>
      </c>
      <c r="AB135" t="s">
        <v>15</v>
      </c>
      <c r="AC135">
        <v>2191638</v>
      </c>
      <c r="AD135">
        <v>1</v>
      </c>
      <c r="AE135" t="s">
        <v>17</v>
      </c>
      <c r="AF135">
        <v>0.40125490000000003</v>
      </c>
      <c r="AG135">
        <v>-4.1160299999999997E-2</v>
      </c>
      <c r="AH135">
        <v>0.25309890000000002</v>
      </c>
      <c r="AI135">
        <v>0.87934140000000005</v>
      </c>
      <c r="AJ135">
        <v>270.63900000000001</v>
      </c>
      <c r="AK135">
        <v>-14.912000000000001</v>
      </c>
      <c r="AL135">
        <v>-316.54300000000001</v>
      </c>
      <c r="AM135">
        <v>0.12687380000000001</v>
      </c>
      <c r="AN135">
        <v>0</v>
      </c>
      <c r="AO135" t="s">
        <v>16</v>
      </c>
      <c r="AP135">
        <v>2191638</v>
      </c>
      <c r="AQ135">
        <v>1</v>
      </c>
      <c r="AR135" t="s">
        <v>17</v>
      </c>
      <c r="AS135">
        <v>0.63208640000000005</v>
      </c>
      <c r="AT135">
        <v>-0.23833019999999999</v>
      </c>
      <c r="AU135">
        <v>-0.13230739999999999</v>
      </c>
      <c r="AV135">
        <v>-0.72536900000000004</v>
      </c>
      <c r="AW135">
        <v>363.48200000000003</v>
      </c>
      <c r="AX135">
        <v>-14.266</v>
      </c>
      <c r="AY135">
        <v>-320.47800000000001</v>
      </c>
      <c r="AZ135">
        <v>0.10301009999999999</v>
      </c>
      <c r="BA135">
        <v>0</v>
      </c>
    </row>
    <row r="136" spans="1:53" x14ac:dyDescent="0.2">
      <c r="A136">
        <v>4</v>
      </c>
      <c r="B136" t="s">
        <v>1</v>
      </c>
      <c r="C136">
        <v>2191646</v>
      </c>
      <c r="D136">
        <v>1</v>
      </c>
      <c r="E136" t="s">
        <v>17</v>
      </c>
      <c r="F136">
        <v>0.73505980000000004</v>
      </c>
      <c r="G136">
        <v>-0.10520019999999999</v>
      </c>
      <c r="H136">
        <v>0.12169290000000001</v>
      </c>
      <c r="I136">
        <v>-0.65864310000000004</v>
      </c>
      <c r="J136">
        <v>47.417999999999999</v>
      </c>
      <c r="K136">
        <v>-9.1340000000000003</v>
      </c>
      <c r="L136">
        <v>-312.971</v>
      </c>
      <c r="M136">
        <v>6.9132299999999994E-2</v>
      </c>
      <c r="N136">
        <v>0</v>
      </c>
      <c r="O136" t="s">
        <v>14</v>
      </c>
      <c r="P136">
        <v>2191646</v>
      </c>
      <c r="Q136">
        <v>1</v>
      </c>
      <c r="R136" t="s">
        <v>17</v>
      </c>
      <c r="S136">
        <v>0.96874950000000004</v>
      </c>
      <c r="T136">
        <v>-0.18326229999999999</v>
      </c>
      <c r="U136">
        <v>0.12814120000000001</v>
      </c>
      <c r="V136">
        <v>-0.1073279</v>
      </c>
      <c r="W136">
        <v>160.93</v>
      </c>
      <c r="X136">
        <v>-13.936999999999999</v>
      </c>
      <c r="Y136">
        <v>-315.887</v>
      </c>
      <c r="Z136">
        <v>5.0305500000000003E-2</v>
      </c>
      <c r="AA136">
        <v>0</v>
      </c>
      <c r="AB136" t="s">
        <v>15</v>
      </c>
      <c r="AC136">
        <v>2191646</v>
      </c>
      <c r="AD136">
        <v>1</v>
      </c>
      <c r="AE136" t="s">
        <v>17</v>
      </c>
      <c r="AF136">
        <v>0.3884802</v>
      </c>
      <c r="AG136">
        <v>-2.6171799999999999E-2</v>
      </c>
      <c r="AH136">
        <v>0.22980210000000001</v>
      </c>
      <c r="AI136">
        <v>0.89195800000000003</v>
      </c>
      <c r="AJ136">
        <v>265.596</v>
      </c>
      <c r="AK136">
        <v>-15.510999999999999</v>
      </c>
      <c r="AL136">
        <v>-321.34899999999999</v>
      </c>
      <c r="AM136">
        <v>0.11022609999999999</v>
      </c>
      <c r="AN136">
        <v>0</v>
      </c>
      <c r="AO136" t="s">
        <v>16</v>
      </c>
      <c r="AP136">
        <v>2191646</v>
      </c>
      <c r="AQ136">
        <v>1</v>
      </c>
      <c r="AR136" t="s">
        <v>17</v>
      </c>
      <c r="AS136">
        <v>0.62640600000000002</v>
      </c>
      <c r="AT136">
        <v>-0.22637679999999999</v>
      </c>
      <c r="AU136">
        <v>-0.1193434</v>
      </c>
      <c r="AV136">
        <v>-0.73629219999999995</v>
      </c>
      <c r="AW136">
        <v>357.71100000000001</v>
      </c>
      <c r="AX136">
        <v>-13.068</v>
      </c>
      <c r="AY136">
        <v>-327.15899999999999</v>
      </c>
      <c r="AZ136">
        <v>0.15556329999999999</v>
      </c>
      <c r="BA136">
        <v>0</v>
      </c>
    </row>
    <row r="137" spans="1:53" x14ac:dyDescent="0.2">
      <c r="A137">
        <v>4</v>
      </c>
      <c r="B137" t="s">
        <v>1</v>
      </c>
      <c r="C137">
        <v>2191654</v>
      </c>
      <c r="D137">
        <v>1</v>
      </c>
      <c r="E137" t="s">
        <v>17</v>
      </c>
      <c r="F137">
        <v>0.73705540000000003</v>
      </c>
      <c r="G137">
        <v>-0.10333299999999999</v>
      </c>
      <c r="H137">
        <v>0.121798</v>
      </c>
      <c r="I137">
        <v>-0.6566862</v>
      </c>
      <c r="J137">
        <v>42.328000000000003</v>
      </c>
      <c r="K137">
        <v>-9.0579999999999998</v>
      </c>
      <c r="L137">
        <v>-318.02</v>
      </c>
      <c r="M137">
        <v>8.3829200000000006E-2</v>
      </c>
      <c r="N137">
        <v>0</v>
      </c>
      <c r="O137" t="s">
        <v>14</v>
      </c>
      <c r="P137">
        <v>2191654</v>
      </c>
      <c r="Q137">
        <v>1</v>
      </c>
      <c r="R137" t="s">
        <v>17</v>
      </c>
      <c r="S137">
        <v>0.97115320000000005</v>
      </c>
      <c r="T137">
        <v>-0.166522</v>
      </c>
      <c r="U137">
        <v>0.1297287</v>
      </c>
      <c r="V137">
        <v>-0.1109156</v>
      </c>
      <c r="W137">
        <v>155.39400000000001</v>
      </c>
      <c r="X137">
        <v>-14.946999999999999</v>
      </c>
      <c r="Y137">
        <v>-320.79199999999997</v>
      </c>
      <c r="Z137">
        <v>7.2977E-2</v>
      </c>
      <c r="AA137">
        <v>0</v>
      </c>
      <c r="AB137" t="s">
        <v>15</v>
      </c>
      <c r="AC137">
        <v>2191654</v>
      </c>
      <c r="AD137">
        <v>1</v>
      </c>
      <c r="AE137" t="s">
        <v>17</v>
      </c>
      <c r="AF137">
        <v>0.39757979999999998</v>
      </c>
      <c r="AG137">
        <v>-1.6553399999999999E-2</v>
      </c>
      <c r="AH137">
        <v>0.2068171</v>
      </c>
      <c r="AI137">
        <v>0.89380250000000006</v>
      </c>
      <c r="AJ137">
        <v>260.08499999999998</v>
      </c>
      <c r="AK137">
        <v>-18.312999999999999</v>
      </c>
      <c r="AL137">
        <v>-326.90800000000002</v>
      </c>
      <c r="AM137">
        <v>0.14941360000000001</v>
      </c>
      <c r="AN137">
        <v>0</v>
      </c>
      <c r="AO137" t="s">
        <v>16</v>
      </c>
      <c r="AP137">
        <v>2191654</v>
      </c>
      <c r="AQ137">
        <v>1</v>
      </c>
      <c r="AR137" t="s">
        <v>17</v>
      </c>
      <c r="AS137">
        <v>0.64783950000000001</v>
      </c>
      <c r="AT137">
        <v>-0.20047870000000001</v>
      </c>
      <c r="AU137">
        <v>-7.8594600000000001E-2</v>
      </c>
      <c r="AV137">
        <v>-0.73070869999999999</v>
      </c>
      <c r="AW137">
        <v>351.34300000000002</v>
      </c>
      <c r="AX137">
        <v>-14.041</v>
      </c>
      <c r="AY137">
        <v>-333.10899999999998</v>
      </c>
      <c r="AZ137">
        <v>0.20061319999999999</v>
      </c>
      <c r="BA137">
        <v>0</v>
      </c>
    </row>
    <row r="138" spans="1:53" x14ac:dyDescent="0.2">
      <c r="A138">
        <v>4</v>
      </c>
      <c r="B138" t="s">
        <v>1</v>
      </c>
      <c r="C138">
        <v>2191662</v>
      </c>
      <c r="D138">
        <v>1</v>
      </c>
      <c r="E138" t="s">
        <v>17</v>
      </c>
      <c r="F138">
        <v>0.73712040000000001</v>
      </c>
      <c r="G138">
        <v>-0.1037515</v>
      </c>
      <c r="H138">
        <v>0.12111040000000001</v>
      </c>
      <c r="I138">
        <v>-0.65667450000000005</v>
      </c>
      <c r="J138">
        <v>36.823</v>
      </c>
      <c r="K138">
        <v>-9.5640000000000001</v>
      </c>
      <c r="L138">
        <v>-322.99799999999999</v>
      </c>
      <c r="M138">
        <v>8.5518800000000006E-2</v>
      </c>
      <c r="N138">
        <v>0</v>
      </c>
      <c r="O138" t="s">
        <v>14</v>
      </c>
      <c r="P138">
        <v>2191662</v>
      </c>
      <c r="Q138">
        <v>1</v>
      </c>
      <c r="R138" t="s">
        <v>17</v>
      </c>
      <c r="S138">
        <v>0.97412509999999997</v>
      </c>
      <c r="T138">
        <v>-0.14825079999999999</v>
      </c>
      <c r="U138">
        <v>0.13233439999999999</v>
      </c>
      <c r="V138">
        <v>-0.1076553</v>
      </c>
      <c r="W138">
        <v>149.78700000000001</v>
      </c>
      <c r="X138">
        <v>-15.644</v>
      </c>
      <c r="Y138">
        <v>-325.84300000000002</v>
      </c>
      <c r="Z138">
        <v>8.5954100000000005E-2</v>
      </c>
      <c r="AA138">
        <v>0</v>
      </c>
      <c r="AB138" t="s">
        <v>15</v>
      </c>
      <c r="AC138">
        <v>2191662</v>
      </c>
      <c r="AD138">
        <v>1</v>
      </c>
      <c r="AE138" t="s">
        <v>17</v>
      </c>
      <c r="AF138">
        <v>0.38882329999999998</v>
      </c>
      <c r="AG138">
        <v>-2.2099999999999998E-5</v>
      </c>
      <c r="AH138">
        <v>0.18021980000000001</v>
      </c>
      <c r="AI138">
        <v>0.90351380000000003</v>
      </c>
      <c r="AJ138">
        <v>253.65199999999999</v>
      </c>
      <c r="AK138">
        <v>-20.07</v>
      </c>
      <c r="AL138">
        <v>-331.94299999999998</v>
      </c>
      <c r="AM138">
        <v>7.7434799999999998E-2</v>
      </c>
      <c r="AN138">
        <v>0</v>
      </c>
      <c r="AO138" t="s">
        <v>16</v>
      </c>
      <c r="AP138">
        <v>2191662</v>
      </c>
      <c r="AQ138">
        <v>1</v>
      </c>
      <c r="AR138" t="s">
        <v>17</v>
      </c>
      <c r="AS138">
        <v>0.68073919999999999</v>
      </c>
      <c r="AT138">
        <v>-0.1640374</v>
      </c>
      <c r="AU138">
        <v>-2.8968500000000001E-2</v>
      </c>
      <c r="AV138">
        <v>-0.71333489999999999</v>
      </c>
      <c r="AW138">
        <v>345.274</v>
      </c>
      <c r="AX138">
        <v>-14.879</v>
      </c>
      <c r="AY138">
        <v>-338.17399999999998</v>
      </c>
      <c r="AZ138">
        <v>0.2300914</v>
      </c>
      <c r="BA138">
        <v>0</v>
      </c>
    </row>
    <row r="139" spans="1:53" x14ac:dyDescent="0.2">
      <c r="A139">
        <v>4</v>
      </c>
      <c r="B139" t="s">
        <v>1</v>
      </c>
      <c r="C139">
        <v>2191670</v>
      </c>
      <c r="D139">
        <v>1</v>
      </c>
      <c r="E139" t="s">
        <v>17</v>
      </c>
      <c r="F139">
        <v>0.74436239999999998</v>
      </c>
      <c r="G139">
        <v>-0.10183780000000001</v>
      </c>
      <c r="H139">
        <v>0.1232516</v>
      </c>
      <c r="I139">
        <v>-0.64835379999999998</v>
      </c>
      <c r="J139">
        <v>31.518000000000001</v>
      </c>
      <c r="K139">
        <v>-9.5380000000000003</v>
      </c>
      <c r="L139">
        <v>-328.20699999999999</v>
      </c>
      <c r="M139">
        <v>0.11694069999999999</v>
      </c>
      <c r="N139">
        <v>0</v>
      </c>
      <c r="O139" t="s">
        <v>14</v>
      </c>
      <c r="P139">
        <v>2191670</v>
      </c>
      <c r="Q139">
        <v>1</v>
      </c>
      <c r="R139" t="s">
        <v>17</v>
      </c>
      <c r="S139">
        <v>0.97740660000000001</v>
      </c>
      <c r="T139">
        <v>-0.12843160000000001</v>
      </c>
      <c r="U139">
        <v>0.13411999999999999</v>
      </c>
      <c r="V139">
        <v>-0.1009627</v>
      </c>
      <c r="W139">
        <v>144.81</v>
      </c>
      <c r="X139">
        <v>-15.916</v>
      </c>
      <c r="Y139">
        <v>-331.88600000000002</v>
      </c>
      <c r="Z139">
        <v>8.9857099999999995E-2</v>
      </c>
      <c r="AA139">
        <v>0</v>
      </c>
      <c r="AB139" t="s">
        <v>15</v>
      </c>
      <c r="AC139">
        <v>2191670</v>
      </c>
      <c r="AD139">
        <v>1</v>
      </c>
      <c r="AE139" t="s">
        <v>17</v>
      </c>
      <c r="AF139">
        <v>0.38611259999999997</v>
      </c>
      <c r="AG139">
        <v>1.3584799999999999E-2</v>
      </c>
      <c r="AH139">
        <v>0.1442795</v>
      </c>
      <c r="AI139">
        <v>0.91099719999999995</v>
      </c>
      <c r="AJ139">
        <v>248.584</v>
      </c>
      <c r="AK139">
        <v>-18.876000000000001</v>
      </c>
      <c r="AL139">
        <v>-337.04</v>
      </c>
      <c r="AM139">
        <v>9.0970400000000007E-2</v>
      </c>
      <c r="AN139">
        <v>0</v>
      </c>
      <c r="AO139" t="s">
        <v>16</v>
      </c>
      <c r="AP139">
        <v>2191670</v>
      </c>
      <c r="AQ139">
        <v>1</v>
      </c>
      <c r="AR139" t="s">
        <v>17</v>
      </c>
      <c r="AS139">
        <v>0.68107209999999996</v>
      </c>
      <c r="AT139">
        <v>-0.12676119999999999</v>
      </c>
      <c r="AU139">
        <v>5.0302000000000003E-3</v>
      </c>
      <c r="AV139">
        <v>-0.72114290000000003</v>
      </c>
      <c r="AW139">
        <v>340.90300000000002</v>
      </c>
      <c r="AX139">
        <v>-14.555999999999999</v>
      </c>
      <c r="AY139">
        <v>-342.649</v>
      </c>
      <c r="AZ139">
        <v>0.22093299999999999</v>
      </c>
      <c r="BA139">
        <v>0</v>
      </c>
    </row>
    <row r="140" spans="1:53" x14ac:dyDescent="0.2">
      <c r="A140">
        <v>4</v>
      </c>
      <c r="B140" t="s">
        <v>1</v>
      </c>
      <c r="C140">
        <v>2191678</v>
      </c>
      <c r="D140">
        <v>1</v>
      </c>
      <c r="E140" t="s">
        <v>17</v>
      </c>
      <c r="F140">
        <v>0.74056679999999997</v>
      </c>
      <c r="G140">
        <v>-0.102594</v>
      </c>
      <c r="H140">
        <v>0.1248852</v>
      </c>
      <c r="I140">
        <v>-0.65225679999999997</v>
      </c>
      <c r="J140">
        <v>25.812999999999999</v>
      </c>
      <c r="K140">
        <v>-9.2729999999999997</v>
      </c>
      <c r="L140">
        <v>-333.96699999999998</v>
      </c>
      <c r="M140">
        <v>0.1166565</v>
      </c>
      <c r="N140">
        <v>0</v>
      </c>
      <c r="O140" t="s">
        <v>14</v>
      </c>
      <c r="P140">
        <v>2191678</v>
      </c>
      <c r="Q140">
        <v>1</v>
      </c>
      <c r="R140" t="s">
        <v>17</v>
      </c>
      <c r="S140">
        <v>0.98062000000000005</v>
      </c>
      <c r="T140">
        <v>-0.1058288</v>
      </c>
      <c r="U140">
        <v>0.13457710000000001</v>
      </c>
      <c r="V140">
        <v>-9.5255699999999999E-2</v>
      </c>
      <c r="W140">
        <v>139.77699999999999</v>
      </c>
      <c r="X140">
        <v>-15.356999999999999</v>
      </c>
      <c r="Y140">
        <v>-337.125</v>
      </c>
      <c r="Z140">
        <v>0.12249649999999999</v>
      </c>
      <c r="AA140">
        <v>0</v>
      </c>
      <c r="AB140" t="s">
        <v>15</v>
      </c>
      <c r="AC140">
        <v>2191678</v>
      </c>
      <c r="AD140">
        <v>1</v>
      </c>
      <c r="AE140" t="s">
        <v>17</v>
      </c>
      <c r="AF140">
        <v>0.381633</v>
      </c>
      <c r="AG140">
        <v>2.4520900000000002E-2</v>
      </c>
      <c r="AH140">
        <v>0.1122281</v>
      </c>
      <c r="AI140">
        <v>0.91714770000000001</v>
      </c>
      <c r="AJ140">
        <v>243.69300000000001</v>
      </c>
      <c r="AK140">
        <v>-19.222000000000001</v>
      </c>
      <c r="AL140">
        <v>-341.75900000000001</v>
      </c>
      <c r="AM140">
        <v>6.6617099999999999E-2</v>
      </c>
      <c r="AN140">
        <v>0</v>
      </c>
      <c r="AO140" t="s">
        <v>16</v>
      </c>
      <c r="AP140">
        <v>2191678</v>
      </c>
      <c r="AQ140">
        <v>1</v>
      </c>
      <c r="AR140" t="s">
        <v>17</v>
      </c>
      <c r="AS140">
        <v>0.6621051</v>
      </c>
      <c r="AT140">
        <v>-0.1036721</v>
      </c>
      <c r="AU140">
        <v>2.4172300000000001E-2</v>
      </c>
      <c r="AV140">
        <v>-0.74181169999999996</v>
      </c>
      <c r="AW140">
        <v>336.18400000000003</v>
      </c>
      <c r="AX140">
        <v>-15.997</v>
      </c>
      <c r="AY140">
        <v>-347.488</v>
      </c>
      <c r="AZ140">
        <v>0.17173440000000001</v>
      </c>
      <c r="BA140">
        <v>0</v>
      </c>
    </row>
    <row r="141" spans="1:53" x14ac:dyDescent="0.2">
      <c r="A141">
        <v>4</v>
      </c>
      <c r="B141" t="s">
        <v>1</v>
      </c>
      <c r="C141">
        <v>2191686</v>
      </c>
      <c r="D141">
        <v>1</v>
      </c>
      <c r="E141" t="s">
        <v>17</v>
      </c>
      <c r="F141">
        <v>0.73618380000000005</v>
      </c>
      <c r="G141">
        <v>-0.1020167</v>
      </c>
      <c r="H141">
        <v>0.1226944</v>
      </c>
      <c r="I141">
        <v>-0.65770209999999996</v>
      </c>
      <c r="J141">
        <v>20.96</v>
      </c>
      <c r="K141">
        <v>-9.6319999999999997</v>
      </c>
      <c r="L141">
        <v>-339.13900000000001</v>
      </c>
      <c r="M141">
        <v>7.9824199999999998E-2</v>
      </c>
      <c r="N141">
        <v>0</v>
      </c>
      <c r="O141" t="s">
        <v>14</v>
      </c>
      <c r="P141">
        <v>2191686</v>
      </c>
      <c r="Q141">
        <v>1</v>
      </c>
      <c r="R141" t="s">
        <v>17</v>
      </c>
      <c r="S141">
        <v>0.98232900000000001</v>
      </c>
      <c r="T141">
        <v>-8.6288400000000001E-2</v>
      </c>
      <c r="U141">
        <v>0.13288900000000001</v>
      </c>
      <c r="V141">
        <v>-9.9622199999999994E-2</v>
      </c>
      <c r="W141">
        <v>134.76400000000001</v>
      </c>
      <c r="X141">
        <v>-16.007000000000001</v>
      </c>
      <c r="Y141">
        <v>-342.423</v>
      </c>
      <c r="Z141">
        <v>7.4754899999999999E-2</v>
      </c>
      <c r="AA141">
        <v>0</v>
      </c>
      <c r="AB141" t="s">
        <v>15</v>
      </c>
      <c r="AC141">
        <v>2191686</v>
      </c>
      <c r="AD141">
        <v>1</v>
      </c>
      <c r="AE141" t="s">
        <v>17</v>
      </c>
      <c r="AF141">
        <v>0.3958546</v>
      </c>
      <c r="AG141">
        <v>3.0523000000000002E-2</v>
      </c>
      <c r="AH141">
        <v>8.57348E-2</v>
      </c>
      <c r="AI141">
        <v>0.91379270000000001</v>
      </c>
      <c r="AJ141">
        <v>238.89500000000001</v>
      </c>
      <c r="AK141">
        <v>-20.492999999999999</v>
      </c>
      <c r="AL141">
        <v>-346.892</v>
      </c>
      <c r="AM141">
        <v>0.1087624</v>
      </c>
      <c r="AN141">
        <v>0</v>
      </c>
      <c r="AO141" t="s">
        <v>16</v>
      </c>
      <c r="AP141">
        <v>2191686</v>
      </c>
      <c r="AQ141">
        <v>1</v>
      </c>
      <c r="AR141" t="s">
        <v>17</v>
      </c>
      <c r="AS141">
        <v>0.66207819999999995</v>
      </c>
      <c r="AT141">
        <v>-8.9962899999999998E-2</v>
      </c>
      <c r="AU141">
        <v>3.1435400000000002E-2</v>
      </c>
      <c r="AV141">
        <v>-0.74335119999999999</v>
      </c>
      <c r="AW141">
        <v>331.709</v>
      </c>
      <c r="AX141">
        <v>-18.855</v>
      </c>
      <c r="AY141">
        <v>-351.95100000000002</v>
      </c>
      <c r="AZ141">
        <v>0.20296800000000001</v>
      </c>
      <c r="BA141">
        <v>0</v>
      </c>
    </row>
    <row r="142" spans="1:53" x14ac:dyDescent="0.2">
      <c r="A142">
        <v>4</v>
      </c>
      <c r="B142" t="s">
        <v>1</v>
      </c>
      <c r="C142">
        <v>2191694</v>
      </c>
      <c r="D142">
        <v>1</v>
      </c>
      <c r="E142" t="s">
        <v>17</v>
      </c>
      <c r="F142">
        <v>0.74245620000000001</v>
      </c>
      <c r="G142">
        <v>-9.9231899999999998E-2</v>
      </c>
      <c r="H142">
        <v>0.1220656</v>
      </c>
      <c r="I142">
        <v>-0.65116189999999996</v>
      </c>
      <c r="J142">
        <v>16.213999999999999</v>
      </c>
      <c r="K142">
        <v>-9.7639999999999993</v>
      </c>
      <c r="L142">
        <v>-344.209</v>
      </c>
      <c r="M142">
        <v>0.1230192</v>
      </c>
      <c r="N142">
        <v>0</v>
      </c>
      <c r="O142" t="s">
        <v>14</v>
      </c>
      <c r="P142">
        <v>2191694</v>
      </c>
      <c r="Q142">
        <v>1</v>
      </c>
      <c r="R142" t="s">
        <v>17</v>
      </c>
      <c r="S142">
        <v>0.98506899999999997</v>
      </c>
      <c r="T142">
        <v>-6.1735699999999998E-2</v>
      </c>
      <c r="U142">
        <v>0.1333637</v>
      </c>
      <c r="V142">
        <v>-8.9677000000000007E-2</v>
      </c>
      <c r="W142">
        <v>129.08000000000001</v>
      </c>
      <c r="X142">
        <v>-15.59</v>
      </c>
      <c r="Y142">
        <v>-346.37400000000002</v>
      </c>
      <c r="Z142">
        <v>0.1053267</v>
      </c>
      <c r="AA142">
        <v>0</v>
      </c>
      <c r="AB142" t="s">
        <v>15</v>
      </c>
      <c r="AC142">
        <v>2191694</v>
      </c>
      <c r="AD142">
        <v>1</v>
      </c>
      <c r="AE142" t="s">
        <v>17</v>
      </c>
      <c r="AF142">
        <v>0.3967504</v>
      </c>
      <c r="AG142">
        <v>4.1133400000000001E-2</v>
      </c>
      <c r="AH142">
        <v>6.0321399999999997E-2</v>
      </c>
      <c r="AI142">
        <v>0.91501829999999995</v>
      </c>
      <c r="AJ142">
        <v>232.876</v>
      </c>
      <c r="AK142">
        <v>-18.274999999999999</v>
      </c>
      <c r="AL142">
        <v>-352.59100000000001</v>
      </c>
      <c r="AM142">
        <v>0.1095251</v>
      </c>
      <c r="AN142">
        <v>0</v>
      </c>
      <c r="AO142" t="s">
        <v>16</v>
      </c>
      <c r="AP142">
        <v>2191694</v>
      </c>
      <c r="AQ142">
        <v>1</v>
      </c>
      <c r="AR142" t="s">
        <v>17</v>
      </c>
      <c r="AS142">
        <v>0.64965779999999995</v>
      </c>
      <c r="AT142">
        <v>-7.7411999999999995E-2</v>
      </c>
      <c r="AU142">
        <v>4.2904100000000001E-2</v>
      </c>
      <c r="AV142">
        <v>-0.75505710000000004</v>
      </c>
      <c r="AW142">
        <v>325.08499999999998</v>
      </c>
      <c r="AX142">
        <v>-19.431999999999999</v>
      </c>
      <c r="AY142">
        <v>-356.166</v>
      </c>
      <c r="AZ142">
        <v>0.1744821</v>
      </c>
      <c r="BA142">
        <v>0</v>
      </c>
    </row>
    <row r="143" spans="1:53" x14ac:dyDescent="0.2">
      <c r="A143">
        <v>4</v>
      </c>
      <c r="B143" t="s">
        <v>1</v>
      </c>
      <c r="C143">
        <v>2191702</v>
      </c>
      <c r="D143">
        <v>1</v>
      </c>
      <c r="E143" t="s">
        <v>17</v>
      </c>
      <c r="F143">
        <v>0.73377550000000002</v>
      </c>
      <c r="G143">
        <v>-0.1001003</v>
      </c>
      <c r="H143">
        <v>0.1231372</v>
      </c>
      <c r="I143">
        <v>-0.66059880000000004</v>
      </c>
      <c r="J143">
        <v>10.516999999999999</v>
      </c>
      <c r="K143">
        <v>-9.4209999999999994</v>
      </c>
      <c r="L143">
        <v>-349.14699999999999</v>
      </c>
      <c r="M143">
        <v>7.3693999999999996E-2</v>
      </c>
      <c r="N143">
        <v>0</v>
      </c>
      <c r="O143" t="s">
        <v>14</v>
      </c>
      <c r="P143">
        <v>2191702</v>
      </c>
      <c r="Q143">
        <v>1</v>
      </c>
      <c r="R143" t="s">
        <v>17</v>
      </c>
      <c r="S143">
        <v>0.98595710000000003</v>
      </c>
      <c r="T143">
        <v>-4.2102800000000003E-2</v>
      </c>
      <c r="U143">
        <v>0.1363143</v>
      </c>
      <c r="V143">
        <v>-8.6801100000000006E-2</v>
      </c>
      <c r="W143">
        <v>122.93600000000001</v>
      </c>
      <c r="X143">
        <v>-14.196</v>
      </c>
      <c r="Y143">
        <v>-352.685</v>
      </c>
      <c r="Z143">
        <v>0.1127353</v>
      </c>
      <c r="AA143">
        <v>0</v>
      </c>
      <c r="AB143" t="s">
        <v>15</v>
      </c>
      <c r="AC143">
        <v>2191702</v>
      </c>
      <c r="AD143">
        <v>1</v>
      </c>
      <c r="AE143" t="s">
        <v>17</v>
      </c>
      <c r="AF143">
        <v>0.38388689999999998</v>
      </c>
      <c r="AG143">
        <v>4.4618699999999997E-2</v>
      </c>
      <c r="AH143">
        <v>4.3939899999999997E-2</v>
      </c>
      <c r="AI143">
        <v>0.92125420000000002</v>
      </c>
      <c r="AJ143">
        <v>228.63499999999999</v>
      </c>
      <c r="AK143">
        <v>-16.521000000000001</v>
      </c>
      <c r="AL143">
        <v>-358.334</v>
      </c>
      <c r="AM143">
        <v>8.6632899999999999E-2</v>
      </c>
      <c r="AN143">
        <v>0</v>
      </c>
      <c r="AO143" t="s">
        <v>16</v>
      </c>
      <c r="AP143">
        <v>2191702</v>
      </c>
      <c r="AQ143">
        <v>1</v>
      </c>
      <c r="AR143" t="s">
        <v>17</v>
      </c>
      <c r="AS143">
        <v>0.63444290000000003</v>
      </c>
      <c r="AT143">
        <v>-6.2990000000000004E-2</v>
      </c>
      <c r="AU143">
        <v>5.5300099999999998E-2</v>
      </c>
      <c r="AV143">
        <v>-0.76841159999999997</v>
      </c>
      <c r="AW143">
        <v>319.596</v>
      </c>
      <c r="AX143">
        <v>-19.196000000000002</v>
      </c>
      <c r="AY143">
        <v>-360.39400000000001</v>
      </c>
      <c r="AZ143">
        <v>0.12738350000000001</v>
      </c>
      <c r="BA143">
        <v>0</v>
      </c>
    </row>
    <row r="144" spans="1:53" x14ac:dyDescent="0.2">
      <c r="A144">
        <v>4</v>
      </c>
      <c r="B144" t="s">
        <v>1</v>
      </c>
      <c r="C144">
        <v>2191710</v>
      </c>
      <c r="D144">
        <v>1</v>
      </c>
      <c r="E144" t="s">
        <v>17</v>
      </c>
      <c r="F144">
        <v>0.73728119999999997</v>
      </c>
      <c r="G144">
        <v>-0.1002532</v>
      </c>
      <c r="H144">
        <v>0.1252549</v>
      </c>
      <c r="I144">
        <v>-0.65625979999999995</v>
      </c>
      <c r="J144">
        <v>4.8890000000000002</v>
      </c>
      <c r="K144">
        <v>-9.6890000000000001</v>
      </c>
      <c r="L144">
        <v>-354.78500000000003</v>
      </c>
      <c r="M144">
        <v>9.9297800000000006E-2</v>
      </c>
      <c r="N144">
        <v>0</v>
      </c>
      <c r="O144" t="s">
        <v>14</v>
      </c>
      <c r="P144">
        <v>2191710</v>
      </c>
      <c r="Q144">
        <v>1</v>
      </c>
      <c r="R144" t="s">
        <v>17</v>
      </c>
      <c r="S144">
        <v>0.98673379999999999</v>
      </c>
      <c r="T144">
        <v>-3.2879100000000001E-2</v>
      </c>
      <c r="U144">
        <v>0.1350036</v>
      </c>
      <c r="V144">
        <v>-8.3960599999999996E-2</v>
      </c>
      <c r="W144">
        <v>118.012</v>
      </c>
      <c r="X144">
        <v>-14.071999999999999</v>
      </c>
      <c r="Y144">
        <v>-357.76</v>
      </c>
      <c r="Z144">
        <v>0.11219129999999999</v>
      </c>
      <c r="AA144">
        <v>0</v>
      </c>
      <c r="AB144" t="s">
        <v>15</v>
      </c>
      <c r="AC144">
        <v>2191710</v>
      </c>
      <c r="AD144">
        <v>1</v>
      </c>
      <c r="AE144" t="s">
        <v>17</v>
      </c>
      <c r="AF144">
        <v>0.40168880000000001</v>
      </c>
      <c r="AG144">
        <v>4.6305699999999998E-2</v>
      </c>
      <c r="AH144">
        <v>3.7190800000000003E-2</v>
      </c>
      <c r="AI144">
        <v>0.91384829999999995</v>
      </c>
      <c r="AJ144">
        <v>223.244</v>
      </c>
      <c r="AK144">
        <v>-15.951000000000001</v>
      </c>
      <c r="AL144">
        <v>-363.29300000000001</v>
      </c>
      <c r="AM144">
        <v>0.13211680000000001</v>
      </c>
      <c r="AN144">
        <v>0</v>
      </c>
      <c r="AO144" t="s">
        <v>16</v>
      </c>
      <c r="AP144">
        <v>2191710</v>
      </c>
      <c r="AQ144">
        <v>1</v>
      </c>
      <c r="AR144" t="s">
        <v>17</v>
      </c>
      <c r="AS144">
        <v>0.64083670000000004</v>
      </c>
      <c r="AT144">
        <v>-4.80533E-2</v>
      </c>
      <c r="AU144">
        <v>6.0955200000000001E-2</v>
      </c>
      <c r="AV144">
        <v>-0.76374319999999996</v>
      </c>
      <c r="AW144">
        <v>317.584</v>
      </c>
      <c r="AX144">
        <v>-20.806000000000001</v>
      </c>
      <c r="AY144">
        <v>-365.791</v>
      </c>
      <c r="AZ144">
        <v>0.19433819999999999</v>
      </c>
      <c r="BA144">
        <v>0</v>
      </c>
    </row>
    <row r="145" spans="1:53" x14ac:dyDescent="0.2">
      <c r="A145">
        <v>4</v>
      </c>
      <c r="B145" t="s">
        <v>1</v>
      </c>
      <c r="C145">
        <v>2191718</v>
      </c>
      <c r="D145">
        <v>1</v>
      </c>
      <c r="E145" t="s">
        <v>17</v>
      </c>
      <c r="F145">
        <v>0.73009199999999996</v>
      </c>
      <c r="G145">
        <v>-9.8791699999999996E-2</v>
      </c>
      <c r="H145">
        <v>0.1238667</v>
      </c>
      <c r="I145">
        <v>-0.66472770000000003</v>
      </c>
      <c r="J145">
        <v>-6.0999999999999999E-2</v>
      </c>
      <c r="K145">
        <v>-9.3030000000000008</v>
      </c>
      <c r="L145">
        <v>-359.33499999999998</v>
      </c>
      <c r="M145">
        <v>9.2758099999999996E-2</v>
      </c>
      <c r="N145">
        <v>0</v>
      </c>
      <c r="O145" t="s">
        <v>14</v>
      </c>
      <c r="P145">
        <v>2191718</v>
      </c>
      <c r="Q145">
        <v>1</v>
      </c>
      <c r="R145" t="s">
        <v>17</v>
      </c>
      <c r="S145">
        <v>0.98780440000000003</v>
      </c>
      <c r="T145">
        <v>-3.15106E-2</v>
      </c>
      <c r="U145">
        <v>0.1329311</v>
      </c>
      <c r="V145">
        <v>-7.46922E-2</v>
      </c>
      <c r="W145">
        <v>113.00700000000001</v>
      </c>
      <c r="X145">
        <v>-13.548</v>
      </c>
      <c r="Y145">
        <v>-361.80700000000002</v>
      </c>
      <c r="Z145">
        <v>0.12045690000000001</v>
      </c>
      <c r="AA145">
        <v>0</v>
      </c>
      <c r="AB145" t="s">
        <v>15</v>
      </c>
      <c r="AC145">
        <v>2191718</v>
      </c>
      <c r="AD145">
        <v>1</v>
      </c>
      <c r="AE145" t="s">
        <v>17</v>
      </c>
      <c r="AF145">
        <v>0.41610839999999999</v>
      </c>
      <c r="AG145">
        <v>4.7105500000000002E-2</v>
      </c>
      <c r="AH145">
        <v>3.2744500000000003E-2</v>
      </c>
      <c r="AI145">
        <v>0.90750350000000002</v>
      </c>
      <c r="AJ145">
        <v>217.245</v>
      </c>
      <c r="AK145">
        <v>-15.846</v>
      </c>
      <c r="AL145">
        <v>-367.34699999999998</v>
      </c>
      <c r="AM145">
        <v>0.12952060000000001</v>
      </c>
      <c r="AN145">
        <v>0</v>
      </c>
      <c r="AO145" t="s">
        <v>16</v>
      </c>
      <c r="AP145">
        <v>2191718</v>
      </c>
      <c r="AQ145">
        <v>1</v>
      </c>
      <c r="AR145" t="s">
        <v>17</v>
      </c>
      <c r="AS145">
        <v>0.61100270000000001</v>
      </c>
      <c r="AT145">
        <v>-4.5629099999999999E-2</v>
      </c>
      <c r="AU145">
        <v>6.68049E-2</v>
      </c>
      <c r="AV145">
        <v>-0.78748390000000001</v>
      </c>
      <c r="AW145">
        <v>311.46499999999997</v>
      </c>
      <c r="AX145">
        <v>-21.007000000000001</v>
      </c>
      <c r="AY145">
        <v>-371.50799999999998</v>
      </c>
      <c r="AZ145">
        <v>0.1653732</v>
      </c>
      <c r="BA145">
        <v>0</v>
      </c>
    </row>
    <row r="146" spans="1:53" x14ac:dyDescent="0.2">
      <c r="A146">
        <v>4</v>
      </c>
      <c r="B146" t="s">
        <v>1</v>
      </c>
      <c r="C146">
        <v>2191726</v>
      </c>
      <c r="D146">
        <v>1</v>
      </c>
      <c r="E146" t="s">
        <v>17</v>
      </c>
      <c r="F146">
        <v>0.73525240000000003</v>
      </c>
      <c r="G146">
        <v>-9.6488099999999993E-2</v>
      </c>
      <c r="H146">
        <v>0.1220922</v>
      </c>
      <c r="I146">
        <v>-0.65968740000000003</v>
      </c>
      <c r="J146">
        <v>-4.7240000000000002</v>
      </c>
      <c r="K146">
        <v>-9.7119999999999997</v>
      </c>
      <c r="L146">
        <v>-363.84199999999998</v>
      </c>
      <c r="M146">
        <v>0.1076135</v>
      </c>
      <c r="N146">
        <v>0</v>
      </c>
      <c r="O146" t="s">
        <v>14</v>
      </c>
      <c r="P146">
        <v>2191726</v>
      </c>
      <c r="Q146">
        <v>1</v>
      </c>
      <c r="R146" t="s">
        <v>17</v>
      </c>
      <c r="S146">
        <v>0.98656659999999996</v>
      </c>
      <c r="T146">
        <v>-3.9357799999999998E-2</v>
      </c>
      <c r="U146">
        <v>0.13594410000000001</v>
      </c>
      <c r="V146">
        <v>-8.1587699999999999E-2</v>
      </c>
      <c r="W146">
        <v>107.018</v>
      </c>
      <c r="X146">
        <v>-12.068</v>
      </c>
      <c r="Y146">
        <v>-367.86</v>
      </c>
      <c r="Z146">
        <v>9.7913200000000006E-2</v>
      </c>
      <c r="AA146">
        <v>0</v>
      </c>
      <c r="AB146" t="s">
        <v>15</v>
      </c>
      <c r="AC146">
        <v>2191726</v>
      </c>
      <c r="AD146">
        <v>1</v>
      </c>
      <c r="AE146" t="s">
        <v>17</v>
      </c>
      <c r="AF146">
        <v>0.3679403</v>
      </c>
      <c r="AG146">
        <v>4.8957599999999997E-2</v>
      </c>
      <c r="AH146">
        <v>2.71331E-2</v>
      </c>
      <c r="AI146">
        <v>0.92816319999999997</v>
      </c>
      <c r="AJ146">
        <v>212.51499999999999</v>
      </c>
      <c r="AK146">
        <v>-15.224</v>
      </c>
      <c r="AL146">
        <v>-372.83600000000001</v>
      </c>
      <c r="AM146">
        <v>0.11273560000000001</v>
      </c>
      <c r="AN146">
        <v>0</v>
      </c>
      <c r="AO146" t="s">
        <v>16</v>
      </c>
      <c r="AP146">
        <v>2191726</v>
      </c>
      <c r="AQ146">
        <v>1</v>
      </c>
      <c r="AR146" t="s">
        <v>17</v>
      </c>
      <c r="AS146">
        <v>0.60835450000000002</v>
      </c>
      <c r="AT146">
        <v>-4.6936499999999999E-2</v>
      </c>
      <c r="AU146">
        <v>6.6087099999999996E-2</v>
      </c>
      <c r="AV146">
        <v>-0.78951519999999997</v>
      </c>
      <c r="AW146">
        <v>305.30599999999998</v>
      </c>
      <c r="AX146">
        <v>-22.402999999999999</v>
      </c>
      <c r="AY146">
        <v>-376.28300000000002</v>
      </c>
      <c r="AZ146">
        <v>0.18997629999999999</v>
      </c>
      <c r="BA146">
        <v>0</v>
      </c>
    </row>
    <row r="147" spans="1:53" x14ac:dyDescent="0.2">
      <c r="A147">
        <v>4</v>
      </c>
      <c r="B147" t="s">
        <v>1</v>
      </c>
      <c r="C147">
        <v>2191734</v>
      </c>
      <c r="D147">
        <v>1</v>
      </c>
      <c r="E147" t="s">
        <v>17</v>
      </c>
      <c r="F147">
        <v>0.73906899999999998</v>
      </c>
      <c r="G147">
        <v>-9.4447699999999996E-2</v>
      </c>
      <c r="H147">
        <v>0.1237142</v>
      </c>
      <c r="I147">
        <v>-0.65540169999999998</v>
      </c>
      <c r="J147">
        <v>-9.3010000000000002</v>
      </c>
      <c r="K147">
        <v>-9.5109999999999992</v>
      </c>
      <c r="L147">
        <v>-368.125</v>
      </c>
      <c r="M147">
        <v>8.3365900000000007E-2</v>
      </c>
      <c r="N147">
        <v>0</v>
      </c>
      <c r="O147" t="s">
        <v>14</v>
      </c>
      <c r="P147">
        <v>2191734</v>
      </c>
      <c r="Q147">
        <v>1</v>
      </c>
      <c r="R147" t="s">
        <v>17</v>
      </c>
      <c r="S147">
        <v>0.98675610000000002</v>
      </c>
      <c r="T147">
        <v>-4.6981200000000001E-2</v>
      </c>
      <c r="U147">
        <v>0.137375</v>
      </c>
      <c r="V147">
        <v>-7.2341900000000001E-2</v>
      </c>
      <c r="W147">
        <v>102.627</v>
      </c>
      <c r="X147">
        <v>-10.95</v>
      </c>
      <c r="Y147">
        <v>-372.25900000000001</v>
      </c>
      <c r="Z147">
        <v>0.17039090000000001</v>
      </c>
      <c r="AA147">
        <v>0</v>
      </c>
      <c r="AB147" t="s">
        <v>15</v>
      </c>
      <c r="AC147">
        <v>2191734</v>
      </c>
      <c r="AD147">
        <v>1</v>
      </c>
      <c r="AE147" t="s">
        <v>17</v>
      </c>
      <c r="AF147">
        <v>0.3967832</v>
      </c>
      <c r="AG147">
        <v>5.0078400000000002E-2</v>
      </c>
      <c r="AH147">
        <v>3.0135499999999999E-2</v>
      </c>
      <c r="AI147">
        <v>0.91604969999999997</v>
      </c>
      <c r="AJ147">
        <v>207.649</v>
      </c>
      <c r="AK147">
        <v>-13.766999999999999</v>
      </c>
      <c r="AL147">
        <v>-377.56200000000001</v>
      </c>
      <c r="AM147">
        <v>7.0686499999999999E-2</v>
      </c>
      <c r="AN147">
        <v>0</v>
      </c>
      <c r="AO147" t="s">
        <v>16</v>
      </c>
      <c r="AP147">
        <v>2191734</v>
      </c>
      <c r="AQ147">
        <v>1</v>
      </c>
      <c r="AR147" t="s">
        <v>17</v>
      </c>
      <c r="AS147">
        <v>0.61059439999999998</v>
      </c>
      <c r="AT147">
        <v>-4.7828000000000002E-2</v>
      </c>
      <c r="AU147">
        <v>7.0671899999999996E-2</v>
      </c>
      <c r="AV147">
        <v>-0.78733249999999999</v>
      </c>
      <c r="AW147">
        <v>301.41399999999999</v>
      </c>
      <c r="AX147">
        <v>-17.673999999999999</v>
      </c>
      <c r="AY147">
        <v>-383.40499999999997</v>
      </c>
      <c r="AZ147">
        <v>0.13970730000000001</v>
      </c>
      <c r="BA147">
        <v>0</v>
      </c>
    </row>
    <row r="148" spans="1:53" x14ac:dyDescent="0.2">
      <c r="A148">
        <v>4</v>
      </c>
      <c r="B148" t="s">
        <v>1</v>
      </c>
      <c r="C148">
        <v>2191742</v>
      </c>
      <c r="D148">
        <v>1</v>
      </c>
      <c r="E148" t="s">
        <v>17</v>
      </c>
      <c r="F148">
        <v>0.74194079999999996</v>
      </c>
      <c r="G148">
        <v>-9.2535500000000007E-2</v>
      </c>
      <c r="H148">
        <v>0.1254411</v>
      </c>
      <c r="I148">
        <v>-0.65209320000000004</v>
      </c>
      <c r="J148">
        <v>-13.204000000000001</v>
      </c>
      <c r="K148">
        <v>-9.2029999999999994</v>
      </c>
      <c r="L148">
        <v>-371.64</v>
      </c>
      <c r="M148">
        <v>0.1275492</v>
      </c>
      <c r="N148">
        <v>0</v>
      </c>
      <c r="O148" t="s">
        <v>14</v>
      </c>
      <c r="P148">
        <v>2191742</v>
      </c>
      <c r="Q148">
        <v>1</v>
      </c>
      <c r="R148" t="s">
        <v>17</v>
      </c>
      <c r="S148">
        <v>0.98661639999999995</v>
      </c>
      <c r="T148">
        <v>-5.3867900000000003E-2</v>
      </c>
      <c r="U148">
        <v>0.1402129</v>
      </c>
      <c r="V148">
        <v>-6.3456299999999993E-2</v>
      </c>
      <c r="W148">
        <v>98.742999999999995</v>
      </c>
      <c r="X148">
        <v>-11.031000000000001</v>
      </c>
      <c r="Y148">
        <v>-375.88799999999998</v>
      </c>
      <c r="Z148">
        <v>0.15584990000000001</v>
      </c>
      <c r="AA148">
        <v>0</v>
      </c>
      <c r="AB148" t="s">
        <v>15</v>
      </c>
      <c r="AC148">
        <v>2191742</v>
      </c>
      <c r="AD148">
        <v>1</v>
      </c>
      <c r="AE148" t="s">
        <v>17</v>
      </c>
      <c r="AF148">
        <v>0.42659740000000002</v>
      </c>
      <c r="AG148">
        <v>4.94565E-2</v>
      </c>
      <c r="AH148">
        <v>4.1011499999999999E-2</v>
      </c>
      <c r="AI148">
        <v>0.90215670000000003</v>
      </c>
      <c r="AJ148">
        <v>203.69200000000001</v>
      </c>
      <c r="AK148">
        <v>-12.904999999999999</v>
      </c>
      <c r="AL148">
        <v>-382.22699999999998</v>
      </c>
      <c r="AM148">
        <v>0.19858960000000001</v>
      </c>
      <c r="AN148">
        <v>0</v>
      </c>
      <c r="AO148" t="s">
        <v>16</v>
      </c>
      <c r="AP148">
        <v>2191742</v>
      </c>
      <c r="AQ148">
        <v>1</v>
      </c>
      <c r="AR148" t="s">
        <v>17</v>
      </c>
      <c r="AS148">
        <v>0.62738210000000005</v>
      </c>
      <c r="AT148">
        <v>-5.6355500000000003E-2</v>
      </c>
      <c r="AU148">
        <v>6.1886299999999998E-2</v>
      </c>
      <c r="AV148">
        <v>-0.77420009999999995</v>
      </c>
      <c r="AW148">
        <v>298.43400000000003</v>
      </c>
      <c r="AX148">
        <v>-18.013000000000002</v>
      </c>
      <c r="AY148">
        <v>-387.86599999999999</v>
      </c>
      <c r="AZ148">
        <v>0.1644388</v>
      </c>
      <c r="BA148">
        <v>0</v>
      </c>
    </row>
    <row r="149" spans="1:53" x14ac:dyDescent="0.2">
      <c r="A149">
        <v>4</v>
      </c>
      <c r="B149" t="s">
        <v>1</v>
      </c>
      <c r="C149">
        <v>2191750</v>
      </c>
      <c r="D149">
        <v>1</v>
      </c>
      <c r="E149" t="s">
        <v>17</v>
      </c>
      <c r="F149">
        <v>0.74359509999999995</v>
      </c>
      <c r="G149">
        <v>-9.2322799999999997E-2</v>
      </c>
      <c r="H149">
        <v>0.1260841</v>
      </c>
      <c r="I149">
        <v>-0.65011200000000002</v>
      </c>
      <c r="J149">
        <v>-16.178999999999998</v>
      </c>
      <c r="K149">
        <v>-9.2899999999999991</v>
      </c>
      <c r="L149">
        <v>-374.62200000000001</v>
      </c>
      <c r="M149">
        <v>0.15140670000000001</v>
      </c>
      <c r="N149">
        <v>0</v>
      </c>
      <c r="O149" t="s">
        <v>14</v>
      </c>
      <c r="P149">
        <v>2191750</v>
      </c>
      <c r="Q149">
        <v>1</v>
      </c>
      <c r="R149" t="s">
        <v>17</v>
      </c>
      <c r="S149">
        <v>0.98567260000000001</v>
      </c>
      <c r="T149">
        <v>-6.1101599999999999E-2</v>
      </c>
      <c r="U149">
        <v>0.14328879999999999</v>
      </c>
      <c r="V149">
        <v>-6.46872E-2</v>
      </c>
      <c r="W149">
        <v>96.414000000000001</v>
      </c>
      <c r="X149">
        <v>-11.478999999999999</v>
      </c>
      <c r="Y149">
        <v>-380.12099999999998</v>
      </c>
      <c r="Z149">
        <v>0.1242365</v>
      </c>
      <c r="AA149">
        <v>0</v>
      </c>
      <c r="AB149" t="s">
        <v>15</v>
      </c>
      <c r="AC149">
        <v>2191750</v>
      </c>
      <c r="AD149">
        <v>1</v>
      </c>
      <c r="AE149" t="s">
        <v>17</v>
      </c>
      <c r="AF149">
        <v>0.39040710000000001</v>
      </c>
      <c r="AG149">
        <v>5.1238300000000001E-2</v>
      </c>
      <c r="AH149">
        <v>5.5499300000000001E-2</v>
      </c>
      <c r="AI149">
        <v>0.91753839999999998</v>
      </c>
      <c r="AJ149">
        <v>200.018</v>
      </c>
      <c r="AK149">
        <v>-12.824</v>
      </c>
      <c r="AL149">
        <v>-386.44200000000001</v>
      </c>
      <c r="AM149">
        <v>8.5361099999999995E-2</v>
      </c>
      <c r="AN149">
        <v>0</v>
      </c>
      <c r="AO149" t="s">
        <v>16</v>
      </c>
      <c r="AP149">
        <v>2191750</v>
      </c>
      <c r="AQ149">
        <v>1</v>
      </c>
      <c r="AR149" t="s">
        <v>17</v>
      </c>
      <c r="AS149">
        <v>0.62254100000000001</v>
      </c>
      <c r="AT149">
        <v>-7.12536E-2</v>
      </c>
      <c r="AU149">
        <v>5.6936800000000003E-2</v>
      </c>
      <c r="AV149">
        <v>-0.777254</v>
      </c>
      <c r="AW149">
        <v>293.36700000000002</v>
      </c>
      <c r="AX149">
        <v>-16.445</v>
      </c>
      <c r="AY149">
        <v>-391.58699999999999</v>
      </c>
      <c r="AZ149">
        <v>0.3424122</v>
      </c>
      <c r="BA149">
        <v>0</v>
      </c>
    </row>
    <row r="150" spans="1:53" x14ac:dyDescent="0.2">
      <c r="A150">
        <v>4</v>
      </c>
      <c r="B150" t="s">
        <v>1</v>
      </c>
      <c r="C150">
        <v>2191758</v>
      </c>
      <c r="D150">
        <v>1</v>
      </c>
      <c r="E150" t="s">
        <v>17</v>
      </c>
      <c r="F150">
        <v>0.73578160000000004</v>
      </c>
      <c r="G150">
        <v>-9.3539999999999998E-2</v>
      </c>
      <c r="H150">
        <v>0.1236395</v>
      </c>
      <c r="I150">
        <v>-0.65923370000000003</v>
      </c>
      <c r="J150">
        <v>-17.312999999999999</v>
      </c>
      <c r="K150">
        <v>-9.6489999999999991</v>
      </c>
      <c r="L150">
        <v>-376.63600000000002</v>
      </c>
      <c r="M150">
        <v>0.1515311</v>
      </c>
      <c r="N150">
        <v>0</v>
      </c>
      <c r="O150" t="s">
        <v>14</v>
      </c>
      <c r="P150">
        <v>2191758</v>
      </c>
      <c r="Q150">
        <v>1</v>
      </c>
      <c r="R150" t="s">
        <v>17</v>
      </c>
      <c r="S150">
        <v>0.98488980000000004</v>
      </c>
      <c r="T150">
        <v>-7.0673899999999998E-2</v>
      </c>
      <c r="U150">
        <v>0.14619270000000001</v>
      </c>
      <c r="V150">
        <v>-6.0207999999999998E-2</v>
      </c>
      <c r="W150">
        <v>94.870999999999995</v>
      </c>
      <c r="X150">
        <v>-12.066000000000001</v>
      </c>
      <c r="Y150">
        <v>-381.72899999999998</v>
      </c>
      <c r="Z150">
        <v>0.11718430000000001</v>
      </c>
      <c r="AA150">
        <v>0</v>
      </c>
      <c r="AB150" t="s">
        <v>15</v>
      </c>
      <c r="AC150">
        <v>2191758</v>
      </c>
      <c r="AD150">
        <v>1</v>
      </c>
      <c r="AE150" t="s">
        <v>17</v>
      </c>
      <c r="AF150">
        <v>0.3710833</v>
      </c>
      <c r="AG150">
        <v>5.11548E-2</v>
      </c>
      <c r="AH150">
        <v>6.7477400000000007E-2</v>
      </c>
      <c r="AI150">
        <v>0.92473090000000002</v>
      </c>
      <c r="AJ150">
        <v>198.523</v>
      </c>
      <c r="AK150">
        <v>-11.557</v>
      </c>
      <c r="AL150">
        <v>-389.79500000000002</v>
      </c>
      <c r="AM150">
        <v>7.4911500000000006E-2</v>
      </c>
      <c r="AN150">
        <v>0</v>
      </c>
      <c r="AO150" t="s">
        <v>16</v>
      </c>
      <c r="AP150">
        <v>2191758</v>
      </c>
      <c r="AQ150">
        <v>1</v>
      </c>
      <c r="AR150" t="s">
        <v>17</v>
      </c>
      <c r="AS150">
        <v>0.64556190000000002</v>
      </c>
      <c r="AT150">
        <v>-8.6217199999999994E-2</v>
      </c>
      <c r="AU150">
        <v>4.8698900000000003E-2</v>
      </c>
      <c r="AV150">
        <v>-0.75726139999999997</v>
      </c>
      <c r="AW150">
        <v>290.738</v>
      </c>
      <c r="AX150">
        <v>-15.209</v>
      </c>
      <c r="AY150">
        <v>-395.91</v>
      </c>
      <c r="AZ150">
        <v>0.16192100000000001</v>
      </c>
      <c r="BA150">
        <v>0</v>
      </c>
    </row>
    <row r="151" spans="1:53" x14ac:dyDescent="0.2">
      <c r="A151">
        <v>4</v>
      </c>
      <c r="B151" t="s">
        <v>1</v>
      </c>
      <c r="C151">
        <v>2191766</v>
      </c>
      <c r="D151">
        <v>1</v>
      </c>
      <c r="E151" t="s">
        <v>17</v>
      </c>
      <c r="F151">
        <v>0.73710209999999998</v>
      </c>
      <c r="G151">
        <v>-9.1767299999999996E-2</v>
      </c>
      <c r="H151">
        <v>0.12601100000000001</v>
      </c>
      <c r="I151">
        <v>-0.65755640000000004</v>
      </c>
      <c r="J151">
        <v>-18.36</v>
      </c>
      <c r="K151">
        <v>-8.7530000000000001</v>
      </c>
      <c r="L151">
        <v>-377.19400000000002</v>
      </c>
      <c r="M151">
        <v>0.1199689</v>
      </c>
      <c r="N151">
        <v>0</v>
      </c>
      <c r="O151" t="s">
        <v>14</v>
      </c>
      <c r="P151">
        <v>2191766</v>
      </c>
      <c r="Q151">
        <v>1</v>
      </c>
      <c r="R151" t="s">
        <v>17</v>
      </c>
      <c r="S151">
        <v>0.98298660000000004</v>
      </c>
      <c r="T151">
        <v>-8.52329E-2</v>
      </c>
      <c r="U151">
        <v>0.1507135</v>
      </c>
      <c r="V151">
        <v>-6.1303200000000002E-2</v>
      </c>
      <c r="W151">
        <v>93.397000000000006</v>
      </c>
      <c r="X151">
        <v>-11.712999999999999</v>
      </c>
      <c r="Y151">
        <v>-383.30900000000003</v>
      </c>
      <c r="Z151">
        <v>0.11628090000000001</v>
      </c>
      <c r="AA151">
        <v>0</v>
      </c>
      <c r="AB151" t="s">
        <v>15</v>
      </c>
      <c r="AC151">
        <v>2191766</v>
      </c>
      <c r="AD151">
        <v>1</v>
      </c>
      <c r="AE151" t="s">
        <v>17</v>
      </c>
      <c r="AF151">
        <v>0.3823397</v>
      </c>
      <c r="AG151">
        <v>5.2304200000000002E-2</v>
      </c>
      <c r="AH151">
        <v>7.7990400000000001E-2</v>
      </c>
      <c r="AI151">
        <v>0.91923779999999999</v>
      </c>
      <c r="AJ151">
        <v>196.97</v>
      </c>
      <c r="AK151">
        <v>-9.1739999999999995</v>
      </c>
      <c r="AL151">
        <v>-392.601</v>
      </c>
      <c r="AM151">
        <v>7.2859999999999994E-2</v>
      </c>
      <c r="AN151">
        <v>0</v>
      </c>
      <c r="AO151" t="s">
        <v>16</v>
      </c>
      <c r="AP151">
        <v>2191766</v>
      </c>
      <c r="AQ151">
        <v>1</v>
      </c>
      <c r="AR151" t="s">
        <v>17</v>
      </c>
      <c r="AS151">
        <v>0.64701149999999996</v>
      </c>
      <c r="AT151">
        <v>-9.9277299999999999E-2</v>
      </c>
      <c r="AU151">
        <v>4.7675799999999997E-2</v>
      </c>
      <c r="AV151">
        <v>-0.75448470000000001</v>
      </c>
      <c r="AW151">
        <v>288.65899999999999</v>
      </c>
      <c r="AX151">
        <v>-6.7880000000000003</v>
      </c>
      <c r="AY151">
        <v>-400.69200000000001</v>
      </c>
      <c r="AZ151">
        <v>0.1958927</v>
      </c>
      <c r="BA151">
        <v>0</v>
      </c>
    </row>
    <row r="152" spans="1:53" x14ac:dyDescent="0.2">
      <c r="A152">
        <v>4</v>
      </c>
      <c r="B152" t="s">
        <v>1</v>
      </c>
      <c r="C152">
        <v>2191774</v>
      </c>
      <c r="D152">
        <v>1</v>
      </c>
      <c r="E152" t="s">
        <v>17</v>
      </c>
      <c r="F152">
        <v>0.73112370000000004</v>
      </c>
      <c r="G152">
        <v>-9.50767E-2</v>
      </c>
      <c r="H152">
        <v>0.12604290000000001</v>
      </c>
      <c r="I152">
        <v>-0.66372569999999997</v>
      </c>
      <c r="J152">
        <v>-19.263999999999999</v>
      </c>
      <c r="K152">
        <v>-9.1609999999999996</v>
      </c>
      <c r="L152">
        <v>-378.47699999999998</v>
      </c>
      <c r="M152">
        <v>9.9375900000000003E-2</v>
      </c>
      <c r="N152">
        <v>0</v>
      </c>
      <c r="O152" t="s">
        <v>14</v>
      </c>
      <c r="P152">
        <v>2191774</v>
      </c>
      <c r="Q152">
        <v>1</v>
      </c>
      <c r="R152" t="s">
        <v>17</v>
      </c>
      <c r="S152">
        <v>0.9801607</v>
      </c>
      <c r="T152">
        <v>-0.1092156</v>
      </c>
      <c r="U152">
        <v>0.15182080000000001</v>
      </c>
      <c r="V152">
        <v>-6.5630400000000005E-2</v>
      </c>
      <c r="W152">
        <v>93.034000000000006</v>
      </c>
      <c r="X152">
        <v>-11.933</v>
      </c>
      <c r="Y152">
        <v>-384.892</v>
      </c>
      <c r="Z152">
        <v>8.8891399999999995E-2</v>
      </c>
      <c r="AA152">
        <v>0</v>
      </c>
      <c r="AB152" t="s">
        <v>15</v>
      </c>
      <c r="AC152">
        <v>2191774</v>
      </c>
      <c r="AD152">
        <v>1</v>
      </c>
      <c r="AE152" t="s">
        <v>17</v>
      </c>
      <c r="AF152">
        <v>0.3717047</v>
      </c>
      <c r="AG152">
        <v>4.7119399999999999E-2</v>
      </c>
      <c r="AH152">
        <v>9.7079799999999994E-2</v>
      </c>
      <c r="AI152">
        <v>0.92205800000000004</v>
      </c>
      <c r="AJ152">
        <v>197.12</v>
      </c>
      <c r="AK152">
        <v>-9.532</v>
      </c>
      <c r="AL152">
        <v>-394.94099999999997</v>
      </c>
      <c r="AM152">
        <v>7.9505199999999998E-2</v>
      </c>
      <c r="AN152">
        <v>0</v>
      </c>
      <c r="AO152" t="s">
        <v>16</v>
      </c>
      <c r="AP152">
        <v>2191774</v>
      </c>
      <c r="AQ152">
        <v>1</v>
      </c>
      <c r="AR152" t="s">
        <v>17</v>
      </c>
      <c r="AS152">
        <v>0.65393619999999997</v>
      </c>
      <c r="AT152">
        <v>-0.109802</v>
      </c>
      <c r="AU152">
        <v>3.7232800000000003E-2</v>
      </c>
      <c r="AV152">
        <v>-0.74761259999999996</v>
      </c>
      <c r="AW152">
        <v>289.11399999999998</v>
      </c>
      <c r="AX152">
        <v>-5.6760000000000002</v>
      </c>
      <c r="AY152">
        <v>-403.673</v>
      </c>
      <c r="AZ152">
        <v>8.17441E-2</v>
      </c>
      <c r="BA152">
        <v>0</v>
      </c>
    </row>
    <row r="153" spans="1:53" x14ac:dyDescent="0.2">
      <c r="A153">
        <v>4</v>
      </c>
      <c r="B153" t="s">
        <v>1</v>
      </c>
      <c r="C153">
        <v>2191782</v>
      </c>
      <c r="D153">
        <v>1</v>
      </c>
      <c r="E153" t="s">
        <v>17</v>
      </c>
      <c r="F153">
        <v>0.72742620000000002</v>
      </c>
      <c r="G153">
        <v>-9.5086100000000007E-2</v>
      </c>
      <c r="H153">
        <v>0.1253348</v>
      </c>
      <c r="I153">
        <v>-0.6679079</v>
      </c>
      <c r="J153">
        <v>-19.001000000000001</v>
      </c>
      <c r="K153">
        <v>-9.1430000000000007</v>
      </c>
      <c r="L153">
        <v>-378.69400000000002</v>
      </c>
      <c r="M153">
        <v>7.1965899999999999E-2</v>
      </c>
      <c r="N153">
        <v>0</v>
      </c>
      <c r="O153" t="s">
        <v>14</v>
      </c>
      <c r="P153">
        <v>2191782</v>
      </c>
      <c r="Q153">
        <v>1</v>
      </c>
      <c r="R153" t="s">
        <v>17</v>
      </c>
      <c r="S153">
        <v>0.97712829999999995</v>
      </c>
      <c r="T153">
        <v>-0.13336419999999999</v>
      </c>
      <c r="U153">
        <v>0.15137600000000001</v>
      </c>
      <c r="V153">
        <v>-6.7227899999999993E-2</v>
      </c>
      <c r="W153">
        <v>93.234999999999999</v>
      </c>
      <c r="X153">
        <v>-11.938000000000001</v>
      </c>
      <c r="Y153">
        <v>-385.185</v>
      </c>
      <c r="Z153">
        <v>9.6134999999999998E-2</v>
      </c>
      <c r="AA153">
        <v>0</v>
      </c>
      <c r="AB153" t="s">
        <v>15</v>
      </c>
      <c r="AC153">
        <v>2191782</v>
      </c>
      <c r="AD153">
        <v>1</v>
      </c>
      <c r="AE153" t="s">
        <v>17</v>
      </c>
      <c r="AF153">
        <v>0.34988829999999999</v>
      </c>
      <c r="AG153">
        <v>3.9894699999999998E-2</v>
      </c>
      <c r="AH153">
        <v>0.1210319</v>
      </c>
      <c r="AI153">
        <v>0.92808290000000004</v>
      </c>
      <c r="AJ153">
        <v>197.63900000000001</v>
      </c>
      <c r="AK153">
        <v>-9.077</v>
      </c>
      <c r="AL153">
        <v>-395.39699999999999</v>
      </c>
      <c r="AM153">
        <v>5.7771700000000002E-2</v>
      </c>
      <c r="AN153">
        <v>0</v>
      </c>
      <c r="AO153" t="s">
        <v>16</v>
      </c>
      <c r="AP153">
        <v>2191782</v>
      </c>
      <c r="AQ153">
        <v>1</v>
      </c>
      <c r="AR153" t="s">
        <v>17</v>
      </c>
      <c r="AS153">
        <v>0.67308869999999998</v>
      </c>
      <c r="AT153">
        <v>-0.1200145</v>
      </c>
      <c r="AU153">
        <v>3.29027E-2</v>
      </c>
      <c r="AV153">
        <v>-0.72901680000000002</v>
      </c>
      <c r="AW153">
        <v>288.31200000000001</v>
      </c>
      <c r="AX153">
        <v>-5.0890000000000004</v>
      </c>
      <c r="AY153">
        <v>-404.87700000000001</v>
      </c>
      <c r="AZ153">
        <v>0.23998330000000001</v>
      </c>
      <c r="BA153">
        <v>0</v>
      </c>
    </row>
    <row r="154" spans="1:53" x14ac:dyDescent="0.2">
      <c r="A154">
        <v>4</v>
      </c>
      <c r="B154" t="s">
        <v>1</v>
      </c>
      <c r="C154">
        <v>2191790</v>
      </c>
      <c r="D154">
        <v>1</v>
      </c>
      <c r="E154" t="s">
        <v>17</v>
      </c>
      <c r="F154">
        <v>0.73694150000000003</v>
      </c>
      <c r="G154">
        <v>-9.2025999999999997E-2</v>
      </c>
      <c r="H154">
        <v>0.12542529999999999</v>
      </c>
      <c r="I154">
        <v>-0.65781219999999996</v>
      </c>
      <c r="J154">
        <v>-18.125</v>
      </c>
      <c r="K154">
        <v>-9.25</v>
      </c>
      <c r="L154">
        <v>-377.66500000000002</v>
      </c>
      <c r="M154">
        <v>9.7840700000000003E-2</v>
      </c>
      <c r="N154">
        <v>0</v>
      </c>
      <c r="O154" t="s">
        <v>14</v>
      </c>
      <c r="P154">
        <v>2191790</v>
      </c>
      <c r="Q154">
        <v>1</v>
      </c>
      <c r="R154" t="s">
        <v>17</v>
      </c>
      <c r="S154">
        <v>0.97436940000000005</v>
      </c>
      <c r="T154">
        <v>-0.15421840000000001</v>
      </c>
      <c r="U154">
        <v>0.15149779999999999</v>
      </c>
      <c r="V154">
        <v>-6.22044E-2</v>
      </c>
      <c r="W154">
        <v>93.275000000000006</v>
      </c>
      <c r="X154">
        <v>-11.83</v>
      </c>
      <c r="Y154">
        <v>-384.68400000000003</v>
      </c>
      <c r="Z154">
        <v>0.13590949999999999</v>
      </c>
      <c r="AA154">
        <v>0</v>
      </c>
      <c r="AB154" t="s">
        <v>15</v>
      </c>
      <c r="AC154">
        <v>2191790</v>
      </c>
      <c r="AD154">
        <v>1</v>
      </c>
      <c r="AE154" t="s">
        <v>17</v>
      </c>
      <c r="AF154">
        <v>0.35137610000000002</v>
      </c>
      <c r="AG154">
        <v>3.38228E-2</v>
      </c>
      <c r="AH154">
        <v>0.14527039999999999</v>
      </c>
      <c r="AI154">
        <v>0.92427669999999995</v>
      </c>
      <c r="AJ154">
        <v>196.017</v>
      </c>
      <c r="AK154">
        <v>-8.02</v>
      </c>
      <c r="AL154">
        <v>-394.77300000000002</v>
      </c>
      <c r="AM154">
        <v>6.0899399999999999E-2</v>
      </c>
      <c r="AN154">
        <v>0</v>
      </c>
      <c r="AO154" t="s">
        <v>16</v>
      </c>
      <c r="AP154">
        <v>2191790</v>
      </c>
      <c r="AQ154">
        <v>1</v>
      </c>
      <c r="AR154" t="s">
        <v>17</v>
      </c>
      <c r="AS154">
        <v>0.69074729999999995</v>
      </c>
      <c r="AT154">
        <v>-0.12799379999999999</v>
      </c>
      <c r="AU154">
        <v>2.73324E-2</v>
      </c>
      <c r="AV154">
        <v>-0.71115300000000004</v>
      </c>
      <c r="AW154">
        <v>289.13099999999997</v>
      </c>
      <c r="AX154">
        <v>-1.089</v>
      </c>
      <c r="AY154">
        <v>-405.774</v>
      </c>
      <c r="AZ154">
        <v>0.18985750000000001</v>
      </c>
      <c r="BA154">
        <v>0</v>
      </c>
    </row>
    <row r="155" spans="1:53" x14ac:dyDescent="0.2">
      <c r="A155">
        <v>4</v>
      </c>
      <c r="B155" t="s">
        <v>1</v>
      </c>
      <c r="C155">
        <v>2191798</v>
      </c>
      <c r="D155">
        <v>1</v>
      </c>
      <c r="E155" t="s">
        <v>17</v>
      </c>
      <c r="F155">
        <v>0.73961710000000003</v>
      </c>
      <c r="G155">
        <v>-9.3579999999999997E-2</v>
      </c>
      <c r="H155">
        <v>0.1281534</v>
      </c>
      <c r="I155">
        <v>-0.65405360000000001</v>
      </c>
      <c r="J155">
        <v>-18.515000000000001</v>
      </c>
      <c r="K155">
        <v>-9.1010000000000009</v>
      </c>
      <c r="L155">
        <v>-377.95400000000001</v>
      </c>
      <c r="M155">
        <v>0.12752930000000001</v>
      </c>
      <c r="N155">
        <v>0</v>
      </c>
      <c r="O155" t="s">
        <v>14</v>
      </c>
      <c r="P155">
        <v>2191798</v>
      </c>
      <c r="Q155">
        <v>1</v>
      </c>
      <c r="R155" t="s">
        <v>17</v>
      </c>
      <c r="S155">
        <v>0.9719951</v>
      </c>
      <c r="T155">
        <v>-0.17085839999999999</v>
      </c>
      <c r="U155">
        <v>0.14784459999999999</v>
      </c>
      <c r="V155">
        <v>-6.4613500000000004E-2</v>
      </c>
      <c r="W155">
        <v>93.944000000000003</v>
      </c>
      <c r="X155">
        <v>-11.311</v>
      </c>
      <c r="Y155">
        <v>-383.95299999999997</v>
      </c>
      <c r="Z155">
        <v>7.1380399999999997E-2</v>
      </c>
      <c r="AA155">
        <v>0</v>
      </c>
      <c r="AB155" t="s">
        <v>15</v>
      </c>
      <c r="AC155">
        <v>2191798</v>
      </c>
      <c r="AD155">
        <v>1</v>
      </c>
      <c r="AE155" t="s">
        <v>17</v>
      </c>
      <c r="AF155">
        <v>0.34248089999999998</v>
      </c>
      <c r="AG155">
        <v>2.6781900000000001E-2</v>
      </c>
      <c r="AH155">
        <v>0.1640018</v>
      </c>
      <c r="AI155">
        <v>0.92471239999999999</v>
      </c>
      <c r="AJ155">
        <v>196.16399999999999</v>
      </c>
      <c r="AK155">
        <v>-5.7480000000000002</v>
      </c>
      <c r="AL155">
        <v>-394.91199999999998</v>
      </c>
      <c r="AM155">
        <v>0.11234760000000001</v>
      </c>
      <c r="AN155">
        <v>0</v>
      </c>
      <c r="AO155" t="s">
        <v>16</v>
      </c>
      <c r="AP155">
        <v>2191798</v>
      </c>
      <c r="AQ155">
        <v>1</v>
      </c>
      <c r="AR155" t="s">
        <v>17</v>
      </c>
      <c r="AS155">
        <v>0.68058620000000003</v>
      </c>
      <c r="AT155">
        <v>-0.14094780000000001</v>
      </c>
      <c r="AU155">
        <v>1.1807099999999999E-2</v>
      </c>
      <c r="AV155">
        <v>-0.71888580000000002</v>
      </c>
      <c r="AW155">
        <v>290.03300000000002</v>
      </c>
      <c r="AX155">
        <v>5.27</v>
      </c>
      <c r="AY155">
        <v>-406.10300000000001</v>
      </c>
      <c r="AZ155">
        <v>0.30002259999999997</v>
      </c>
      <c r="BA155">
        <v>0</v>
      </c>
    </row>
    <row r="156" spans="1:53" x14ac:dyDescent="0.2">
      <c r="A156">
        <v>4</v>
      </c>
      <c r="B156" t="s">
        <v>1</v>
      </c>
      <c r="C156">
        <v>2191806</v>
      </c>
      <c r="D156">
        <v>1</v>
      </c>
      <c r="E156" t="s">
        <v>17</v>
      </c>
      <c r="F156">
        <v>0.74690909999999999</v>
      </c>
      <c r="G156">
        <v>-9.4498499999999999E-2</v>
      </c>
      <c r="H156">
        <v>0.12776370000000001</v>
      </c>
      <c r="I156">
        <v>-0.64565720000000004</v>
      </c>
      <c r="J156">
        <v>-18.318000000000001</v>
      </c>
      <c r="K156">
        <v>-9.6850000000000005</v>
      </c>
      <c r="L156">
        <v>-378.21800000000002</v>
      </c>
      <c r="M156">
        <v>0.147317</v>
      </c>
      <c r="N156">
        <v>0</v>
      </c>
      <c r="O156" t="s">
        <v>14</v>
      </c>
      <c r="P156">
        <v>2191806</v>
      </c>
      <c r="Q156">
        <v>1</v>
      </c>
      <c r="R156" t="s">
        <v>17</v>
      </c>
      <c r="S156">
        <v>0.97167360000000003</v>
      </c>
      <c r="T156">
        <v>-0.17666009999999999</v>
      </c>
      <c r="U156">
        <v>0.14464589999999999</v>
      </c>
      <c r="V156">
        <v>-6.0984700000000003E-2</v>
      </c>
      <c r="W156">
        <v>94.346000000000004</v>
      </c>
      <c r="X156">
        <v>-10.645</v>
      </c>
      <c r="Y156">
        <v>-384.06</v>
      </c>
      <c r="Z156">
        <v>7.6135900000000006E-2</v>
      </c>
      <c r="AA156">
        <v>0</v>
      </c>
      <c r="AB156" t="s">
        <v>15</v>
      </c>
      <c r="AC156">
        <v>2191806</v>
      </c>
      <c r="AD156">
        <v>1</v>
      </c>
      <c r="AE156" t="s">
        <v>17</v>
      </c>
      <c r="AF156">
        <v>0.33734779999999998</v>
      </c>
      <c r="AG156">
        <v>1.4663799999999999E-2</v>
      </c>
      <c r="AH156">
        <v>0.1819818</v>
      </c>
      <c r="AI156">
        <v>0.92350639999999995</v>
      </c>
      <c r="AJ156">
        <v>197.50399999999999</v>
      </c>
      <c r="AK156">
        <v>-4.7679999999999998</v>
      </c>
      <c r="AL156">
        <v>-394.08600000000001</v>
      </c>
      <c r="AM156">
        <v>0.1063284</v>
      </c>
      <c r="AN156">
        <v>0</v>
      </c>
      <c r="AO156" t="s">
        <v>16</v>
      </c>
      <c r="AP156">
        <v>2191806</v>
      </c>
      <c r="AQ156">
        <v>1</v>
      </c>
      <c r="AR156" t="s">
        <v>17</v>
      </c>
      <c r="AS156">
        <v>0.69107459999999998</v>
      </c>
      <c r="AT156">
        <v>-0.1597604</v>
      </c>
      <c r="AU156">
        <v>-1.3954599999999999E-2</v>
      </c>
      <c r="AV156">
        <v>-0.7047679</v>
      </c>
      <c r="AW156">
        <v>291.137</v>
      </c>
      <c r="AX156">
        <v>7.641</v>
      </c>
      <c r="AY156">
        <v>-404.55900000000003</v>
      </c>
      <c r="AZ156">
        <v>0.19170909999999999</v>
      </c>
      <c r="BA156">
        <v>0</v>
      </c>
    </row>
    <row r="157" spans="1:53" x14ac:dyDescent="0.2">
      <c r="A157">
        <v>4</v>
      </c>
      <c r="B157" t="s">
        <v>1</v>
      </c>
      <c r="C157">
        <v>2191814</v>
      </c>
      <c r="D157">
        <v>1</v>
      </c>
      <c r="E157" t="s">
        <v>17</v>
      </c>
      <c r="F157">
        <v>0.73399950000000003</v>
      </c>
      <c r="G157">
        <v>-9.7034099999999998E-2</v>
      </c>
      <c r="H157">
        <v>0.12600510000000001</v>
      </c>
      <c r="I157">
        <v>-0.66026640000000003</v>
      </c>
      <c r="J157">
        <v>-18.384</v>
      </c>
      <c r="K157">
        <v>-9.6080000000000005</v>
      </c>
      <c r="L157">
        <v>-378.26</v>
      </c>
      <c r="M157">
        <v>7.1915599999999996E-2</v>
      </c>
      <c r="N157">
        <v>0</v>
      </c>
      <c r="O157" t="s">
        <v>14</v>
      </c>
      <c r="P157">
        <v>2191814</v>
      </c>
      <c r="Q157">
        <v>1</v>
      </c>
      <c r="R157" t="s">
        <v>17</v>
      </c>
      <c r="S157">
        <v>0.97208969999999995</v>
      </c>
      <c r="T157">
        <v>-0.17878050000000001</v>
      </c>
      <c r="U157">
        <v>0.13750480000000001</v>
      </c>
      <c r="V157">
        <v>-6.4588099999999996E-2</v>
      </c>
      <c r="W157">
        <v>94.631</v>
      </c>
      <c r="X157">
        <v>-11.637</v>
      </c>
      <c r="Y157">
        <v>-382.92700000000002</v>
      </c>
      <c r="Z157">
        <v>0.1164031</v>
      </c>
      <c r="AA157">
        <v>0</v>
      </c>
      <c r="AB157" t="s">
        <v>15</v>
      </c>
      <c r="AC157">
        <v>2191814</v>
      </c>
      <c r="AD157">
        <v>1</v>
      </c>
      <c r="AE157" t="s">
        <v>17</v>
      </c>
      <c r="AF157">
        <v>0.34673369999999998</v>
      </c>
      <c r="AG157">
        <v>-5.0699999999999999E-5</v>
      </c>
      <c r="AH157">
        <v>0.1976175</v>
      </c>
      <c r="AI157">
        <v>0.91690950000000004</v>
      </c>
      <c r="AJ157">
        <v>197.583</v>
      </c>
      <c r="AK157">
        <v>-4.226</v>
      </c>
      <c r="AL157">
        <v>-392.15300000000002</v>
      </c>
      <c r="AM157">
        <v>0.14658959999999999</v>
      </c>
      <c r="AN157">
        <v>0</v>
      </c>
      <c r="AO157" t="s">
        <v>16</v>
      </c>
      <c r="AP157">
        <v>2191814</v>
      </c>
      <c r="AQ157">
        <v>1</v>
      </c>
      <c r="AR157" t="s">
        <v>17</v>
      </c>
      <c r="AS157">
        <v>0.68618250000000003</v>
      </c>
      <c r="AT157">
        <v>-0.1872886</v>
      </c>
      <c r="AU157">
        <v>-4.71525E-2</v>
      </c>
      <c r="AV157">
        <v>-0.70132249999999996</v>
      </c>
      <c r="AW157">
        <v>289.262</v>
      </c>
      <c r="AX157">
        <v>4.9020000000000001</v>
      </c>
      <c r="AY157">
        <v>-403.387</v>
      </c>
      <c r="AZ157">
        <v>9.0123700000000001E-2</v>
      </c>
      <c r="BA157">
        <v>0</v>
      </c>
    </row>
    <row r="158" spans="1:53" x14ac:dyDescent="0.2">
      <c r="A158">
        <v>4</v>
      </c>
      <c r="B158" t="s">
        <v>1</v>
      </c>
      <c r="C158">
        <v>2191822</v>
      </c>
      <c r="D158">
        <v>1</v>
      </c>
      <c r="E158" t="s">
        <v>17</v>
      </c>
      <c r="F158">
        <v>0.7367764</v>
      </c>
      <c r="G158">
        <v>-9.5278000000000002E-2</v>
      </c>
      <c r="H158">
        <v>0.1236823</v>
      </c>
      <c r="I158">
        <v>-0.65786420000000001</v>
      </c>
      <c r="J158">
        <v>-17.884</v>
      </c>
      <c r="K158">
        <v>-10.273999999999999</v>
      </c>
      <c r="L158">
        <v>-377.88499999999999</v>
      </c>
      <c r="M158">
        <v>9.5531900000000003E-2</v>
      </c>
      <c r="N158">
        <v>0</v>
      </c>
      <c r="O158" t="s">
        <v>14</v>
      </c>
      <c r="P158">
        <v>2191822</v>
      </c>
      <c r="Q158">
        <v>1</v>
      </c>
      <c r="R158" t="s">
        <v>17</v>
      </c>
      <c r="S158">
        <v>0.97429310000000002</v>
      </c>
      <c r="T158">
        <v>-0.16952300000000001</v>
      </c>
      <c r="U158">
        <v>0.13408790000000001</v>
      </c>
      <c r="V158">
        <v>-6.3524300000000006E-2</v>
      </c>
      <c r="W158">
        <v>93.817999999999998</v>
      </c>
      <c r="X158">
        <v>-9.3829999999999991</v>
      </c>
      <c r="Y158">
        <v>-381.65100000000001</v>
      </c>
      <c r="Z158">
        <v>9.6028799999999997E-2</v>
      </c>
      <c r="AA158">
        <v>0</v>
      </c>
      <c r="AB158" t="s">
        <v>15</v>
      </c>
      <c r="AC158">
        <v>2191822</v>
      </c>
      <c r="AD158">
        <v>1</v>
      </c>
      <c r="AE158" t="s">
        <v>17</v>
      </c>
      <c r="AF158">
        <v>0.34785749999999999</v>
      </c>
      <c r="AG158">
        <v>-6.8002999999999996E-3</v>
      </c>
      <c r="AH158">
        <v>0.20229</v>
      </c>
      <c r="AI158">
        <v>0.91543850000000004</v>
      </c>
      <c r="AJ158">
        <v>196.626</v>
      </c>
      <c r="AK158">
        <v>-3.2320000000000002</v>
      </c>
      <c r="AL158">
        <v>-390.45299999999997</v>
      </c>
      <c r="AM158">
        <v>0.17031640000000001</v>
      </c>
      <c r="AN158">
        <v>0</v>
      </c>
      <c r="AO158" t="s">
        <v>16</v>
      </c>
      <c r="AP158">
        <v>2191822</v>
      </c>
      <c r="AQ158">
        <v>1</v>
      </c>
      <c r="AR158" t="s">
        <v>17</v>
      </c>
      <c r="AS158">
        <v>0.69431569999999998</v>
      </c>
      <c r="AT158">
        <v>-0.19792080000000001</v>
      </c>
      <c r="AU158">
        <v>-6.3886499999999999E-2</v>
      </c>
      <c r="AV158">
        <v>-0.68896420000000003</v>
      </c>
      <c r="AW158">
        <v>287.73099999999999</v>
      </c>
      <c r="AX158">
        <v>8.0370000000000008</v>
      </c>
      <c r="AY158">
        <v>-400.29199999999997</v>
      </c>
      <c r="AZ158">
        <v>0.12119240000000001</v>
      </c>
      <c r="BA158">
        <v>0</v>
      </c>
    </row>
    <row r="159" spans="1:53" x14ac:dyDescent="0.2">
      <c r="A159">
        <v>4</v>
      </c>
      <c r="B159" t="s">
        <v>1</v>
      </c>
      <c r="C159">
        <v>2191830</v>
      </c>
      <c r="D159">
        <v>1</v>
      </c>
      <c r="E159" t="s">
        <v>17</v>
      </c>
      <c r="F159">
        <v>0.73682899999999996</v>
      </c>
      <c r="G159">
        <v>-9.5081200000000005E-2</v>
      </c>
      <c r="H159">
        <v>0.12485309999999999</v>
      </c>
      <c r="I159">
        <v>-0.65761250000000004</v>
      </c>
      <c r="J159">
        <v>-18.238</v>
      </c>
      <c r="K159">
        <v>-9.8919999999999995</v>
      </c>
      <c r="L159">
        <v>-378.06299999999999</v>
      </c>
      <c r="M159">
        <v>9.7302299999999994E-2</v>
      </c>
      <c r="N159">
        <v>0</v>
      </c>
      <c r="O159" t="s">
        <v>14</v>
      </c>
      <c r="P159">
        <v>2191830</v>
      </c>
      <c r="Q159">
        <v>1</v>
      </c>
      <c r="R159" t="s">
        <v>17</v>
      </c>
      <c r="S159">
        <v>0.97787250000000003</v>
      </c>
      <c r="T159">
        <v>-0.1543706</v>
      </c>
      <c r="U159">
        <v>0.13283919999999999</v>
      </c>
      <c r="V159">
        <v>-4.7842900000000001E-2</v>
      </c>
      <c r="W159">
        <v>93.403000000000006</v>
      </c>
      <c r="X159">
        <v>-7.3280000000000003</v>
      </c>
      <c r="Y159">
        <v>-381.13200000000001</v>
      </c>
      <c r="Z159">
        <v>9.8686599999999999E-2</v>
      </c>
      <c r="AA159">
        <v>0</v>
      </c>
      <c r="AB159" t="s">
        <v>15</v>
      </c>
      <c r="AC159">
        <v>2191830</v>
      </c>
      <c r="AD159">
        <v>1</v>
      </c>
      <c r="AE159" t="s">
        <v>17</v>
      </c>
      <c r="AF159">
        <v>0.34960989999999997</v>
      </c>
      <c r="AG159">
        <v>-8.0374000000000001E-3</v>
      </c>
      <c r="AH159">
        <v>0.19146450000000001</v>
      </c>
      <c r="AI159">
        <v>0.9170876</v>
      </c>
      <c r="AJ159">
        <v>196.40100000000001</v>
      </c>
      <c r="AK159">
        <v>-0.28699999999999998</v>
      </c>
      <c r="AL159">
        <v>-388.702</v>
      </c>
      <c r="AM159">
        <v>0.14794019999999999</v>
      </c>
      <c r="AN159">
        <v>0</v>
      </c>
      <c r="AO159" t="s">
        <v>16</v>
      </c>
      <c r="AP159">
        <v>2191830</v>
      </c>
      <c r="AQ159">
        <v>1</v>
      </c>
      <c r="AR159" t="s">
        <v>17</v>
      </c>
      <c r="AS159">
        <v>0.70093099999999997</v>
      </c>
      <c r="AT159">
        <v>-0.19648289999999999</v>
      </c>
      <c r="AU159">
        <v>-7.0519399999999996E-2</v>
      </c>
      <c r="AV159">
        <v>-0.68199500000000002</v>
      </c>
      <c r="AW159">
        <v>287.10000000000002</v>
      </c>
      <c r="AX159">
        <v>14.044</v>
      </c>
      <c r="AY159">
        <v>-396.40600000000001</v>
      </c>
      <c r="AZ159">
        <v>0.16200909999999999</v>
      </c>
      <c r="BA159">
        <v>0</v>
      </c>
    </row>
    <row r="160" spans="1:53" x14ac:dyDescent="0.2">
      <c r="A160">
        <v>4</v>
      </c>
      <c r="B160" t="s">
        <v>1</v>
      </c>
      <c r="C160">
        <v>2191838</v>
      </c>
      <c r="D160">
        <v>1</v>
      </c>
      <c r="E160" t="s">
        <v>17</v>
      </c>
      <c r="F160">
        <v>0.73698819999999998</v>
      </c>
      <c r="G160">
        <v>-9.4933100000000006E-2</v>
      </c>
      <c r="H160">
        <v>0.12612090000000001</v>
      </c>
      <c r="I160">
        <v>-0.65721350000000001</v>
      </c>
      <c r="J160">
        <v>-18.507999999999999</v>
      </c>
      <c r="K160">
        <v>-9.5429999999999993</v>
      </c>
      <c r="L160">
        <v>-378.17099999999999</v>
      </c>
      <c r="M160">
        <v>9.86987E-2</v>
      </c>
      <c r="N160">
        <v>0</v>
      </c>
      <c r="O160" t="s">
        <v>14</v>
      </c>
      <c r="P160">
        <v>2191838</v>
      </c>
      <c r="Q160">
        <v>1</v>
      </c>
      <c r="R160" t="s">
        <v>17</v>
      </c>
      <c r="S160">
        <v>0.98058860000000003</v>
      </c>
      <c r="T160">
        <v>-0.1374687</v>
      </c>
      <c r="U160">
        <v>0.12834290000000001</v>
      </c>
      <c r="V160">
        <v>-5.5465899999999999E-2</v>
      </c>
      <c r="W160">
        <v>93.403999999999996</v>
      </c>
      <c r="X160">
        <v>-5.5650000000000004</v>
      </c>
      <c r="Y160">
        <v>-381.36399999999998</v>
      </c>
      <c r="Z160">
        <v>7.8999700000000006E-2</v>
      </c>
      <c r="AA160">
        <v>0</v>
      </c>
      <c r="AB160" t="s">
        <v>15</v>
      </c>
      <c r="AC160">
        <v>2191838</v>
      </c>
      <c r="AD160">
        <v>1</v>
      </c>
      <c r="AE160" t="s">
        <v>17</v>
      </c>
      <c r="AF160">
        <v>0.3515702</v>
      </c>
      <c r="AG160">
        <v>-6.6866E-3</v>
      </c>
      <c r="AH160">
        <v>0.1723702</v>
      </c>
      <c r="AI160">
        <v>0.92013160000000005</v>
      </c>
      <c r="AJ160">
        <v>196.73</v>
      </c>
      <c r="AK160">
        <v>1.718</v>
      </c>
      <c r="AL160">
        <v>-386.82900000000001</v>
      </c>
      <c r="AM160">
        <v>0.1299805</v>
      </c>
      <c r="AN160">
        <v>0</v>
      </c>
      <c r="AO160" t="s">
        <v>16</v>
      </c>
      <c r="AP160">
        <v>2191838</v>
      </c>
      <c r="AQ160">
        <v>1</v>
      </c>
      <c r="AR160" t="s">
        <v>17</v>
      </c>
      <c r="AS160">
        <v>0.70763500000000001</v>
      </c>
      <c r="AT160">
        <v>-0.18367600000000001</v>
      </c>
      <c r="AU160">
        <v>-6.4122999999999999E-2</v>
      </c>
      <c r="AV160">
        <v>-0.67926730000000002</v>
      </c>
      <c r="AW160">
        <v>287.72800000000001</v>
      </c>
      <c r="AX160">
        <v>16.558</v>
      </c>
      <c r="AY160">
        <v>-393.00700000000001</v>
      </c>
      <c r="AZ160">
        <v>0.25375890000000001</v>
      </c>
      <c r="BA160">
        <v>0</v>
      </c>
    </row>
    <row r="161" spans="1:53" x14ac:dyDescent="0.2">
      <c r="A161">
        <v>4</v>
      </c>
      <c r="B161" t="s">
        <v>1</v>
      </c>
      <c r="C161">
        <v>2191846</v>
      </c>
      <c r="D161">
        <v>1</v>
      </c>
      <c r="E161" t="s">
        <v>17</v>
      </c>
      <c r="F161">
        <v>0.7361029</v>
      </c>
      <c r="G161">
        <v>-9.4904000000000002E-2</v>
      </c>
      <c r="H161">
        <v>0.1261351</v>
      </c>
      <c r="I161">
        <v>-0.65820650000000003</v>
      </c>
      <c r="J161">
        <v>-18.452999999999999</v>
      </c>
      <c r="K161">
        <v>-9.4260000000000002</v>
      </c>
      <c r="L161">
        <v>-378.13</v>
      </c>
      <c r="M161">
        <v>8.8162199999999996E-2</v>
      </c>
      <c r="N161">
        <v>0</v>
      </c>
      <c r="O161" t="s">
        <v>14</v>
      </c>
      <c r="P161">
        <v>2191846</v>
      </c>
      <c r="Q161">
        <v>1</v>
      </c>
      <c r="R161" t="s">
        <v>17</v>
      </c>
      <c r="S161">
        <v>0.98424520000000004</v>
      </c>
      <c r="T161">
        <v>-0.115527</v>
      </c>
      <c r="U161">
        <v>0.1233503</v>
      </c>
      <c r="V161">
        <v>-5.1957999999999997E-2</v>
      </c>
      <c r="W161">
        <v>94.207999999999998</v>
      </c>
      <c r="X161">
        <v>-4.5309999999999997</v>
      </c>
      <c r="Y161">
        <v>-380.58</v>
      </c>
      <c r="Z161">
        <v>6.8405499999999994E-2</v>
      </c>
      <c r="AA161">
        <v>0</v>
      </c>
      <c r="AB161" t="s">
        <v>15</v>
      </c>
      <c r="AC161">
        <v>2191846</v>
      </c>
      <c r="AD161">
        <v>1</v>
      </c>
      <c r="AE161" t="s">
        <v>17</v>
      </c>
      <c r="AF161">
        <v>0.35060669999999999</v>
      </c>
      <c r="AG161">
        <v>-1.9664999999999999E-3</v>
      </c>
      <c r="AH161">
        <v>0.1450854</v>
      </c>
      <c r="AI161">
        <v>0.92521419999999999</v>
      </c>
      <c r="AJ161">
        <v>197.10499999999999</v>
      </c>
      <c r="AK161">
        <v>3.0529999999999999</v>
      </c>
      <c r="AL161">
        <v>-384.27199999999999</v>
      </c>
      <c r="AM161">
        <v>0.1144028</v>
      </c>
      <c r="AN161">
        <v>0</v>
      </c>
      <c r="AO161" t="s">
        <v>16</v>
      </c>
      <c r="AP161">
        <v>2191846</v>
      </c>
      <c r="AQ161">
        <v>1</v>
      </c>
      <c r="AR161" t="s">
        <v>17</v>
      </c>
      <c r="AS161">
        <v>0.68984529999999999</v>
      </c>
      <c r="AT161">
        <v>-0.1612277</v>
      </c>
      <c r="AU161">
        <v>-5.3435299999999998E-2</v>
      </c>
      <c r="AV161">
        <v>-0.70374979999999998</v>
      </c>
      <c r="AW161">
        <v>287.82600000000002</v>
      </c>
      <c r="AX161">
        <v>12.628</v>
      </c>
      <c r="AY161">
        <v>-389.21499999999997</v>
      </c>
      <c r="AZ161">
        <v>0.1249565</v>
      </c>
      <c r="BA161">
        <v>0</v>
      </c>
    </row>
    <row r="162" spans="1:53" x14ac:dyDescent="0.2">
      <c r="A162">
        <v>4</v>
      </c>
      <c r="B162" t="s">
        <v>1</v>
      </c>
      <c r="C162">
        <v>2191854</v>
      </c>
      <c r="D162">
        <v>1</v>
      </c>
      <c r="E162" t="s">
        <v>17</v>
      </c>
      <c r="F162">
        <v>0.73719849999999998</v>
      </c>
      <c r="G162">
        <v>-9.4421099999999994E-2</v>
      </c>
      <c r="H162">
        <v>0.12629650000000001</v>
      </c>
      <c r="I162">
        <v>-0.65701759999999998</v>
      </c>
      <c r="J162">
        <v>-18.349</v>
      </c>
      <c r="K162">
        <v>-9.3170000000000002</v>
      </c>
      <c r="L162">
        <v>-377.98599999999999</v>
      </c>
      <c r="M162">
        <v>9.8807000000000006E-2</v>
      </c>
      <c r="N162">
        <v>0</v>
      </c>
      <c r="O162" t="s">
        <v>14</v>
      </c>
      <c r="P162">
        <v>2191854</v>
      </c>
      <c r="Q162">
        <v>1</v>
      </c>
      <c r="R162" t="s">
        <v>17</v>
      </c>
      <c r="S162">
        <v>0.98731469999999999</v>
      </c>
      <c r="T162">
        <v>-9.0485200000000002E-2</v>
      </c>
      <c r="U162">
        <v>0.1234632</v>
      </c>
      <c r="V162">
        <v>-4.2178300000000002E-2</v>
      </c>
      <c r="W162">
        <v>93.65</v>
      </c>
      <c r="X162">
        <v>-2.3929999999999998</v>
      </c>
      <c r="Y162">
        <v>-379.43599999999998</v>
      </c>
      <c r="Z162">
        <v>9.7899700000000006E-2</v>
      </c>
      <c r="AA162">
        <v>0</v>
      </c>
      <c r="AB162" t="s">
        <v>15</v>
      </c>
      <c r="AC162">
        <v>2191854</v>
      </c>
      <c r="AD162">
        <v>1</v>
      </c>
      <c r="AE162" t="s">
        <v>17</v>
      </c>
      <c r="AF162">
        <v>0.35980380000000001</v>
      </c>
      <c r="AG162">
        <v>6.3542E-3</v>
      </c>
      <c r="AH162">
        <v>0.10868410000000001</v>
      </c>
      <c r="AI162">
        <v>0.92665450000000005</v>
      </c>
      <c r="AJ162">
        <v>197.797</v>
      </c>
      <c r="AK162">
        <v>4.9969999999999999</v>
      </c>
      <c r="AL162">
        <v>-382.94600000000003</v>
      </c>
      <c r="AM162">
        <v>0.1091797</v>
      </c>
      <c r="AN162">
        <v>0</v>
      </c>
      <c r="AO162" t="s">
        <v>16</v>
      </c>
      <c r="AP162">
        <v>2191854</v>
      </c>
      <c r="AQ162">
        <v>1</v>
      </c>
      <c r="AR162" t="s">
        <v>17</v>
      </c>
      <c r="AS162">
        <v>0.68744320000000003</v>
      </c>
      <c r="AT162">
        <v>-0.12703320000000001</v>
      </c>
      <c r="AU162">
        <v>-2.3423099999999999E-2</v>
      </c>
      <c r="AV162">
        <v>-0.71465780000000001</v>
      </c>
      <c r="AW162">
        <v>287.54300000000001</v>
      </c>
      <c r="AX162">
        <v>13.847</v>
      </c>
      <c r="AY162">
        <v>-385.851</v>
      </c>
      <c r="AZ162">
        <v>0.1313917</v>
      </c>
      <c r="BA162">
        <v>0</v>
      </c>
    </row>
    <row r="163" spans="1:53" x14ac:dyDescent="0.2">
      <c r="A163">
        <v>4</v>
      </c>
      <c r="B163" t="s">
        <v>1</v>
      </c>
      <c r="C163">
        <v>2191862</v>
      </c>
      <c r="D163">
        <v>1</v>
      </c>
      <c r="E163" t="s">
        <v>17</v>
      </c>
      <c r="F163">
        <v>0.73878880000000002</v>
      </c>
      <c r="G163">
        <v>-9.4549300000000003E-2</v>
      </c>
      <c r="H163">
        <v>0.1268669</v>
      </c>
      <c r="I163">
        <v>-0.65510029999999997</v>
      </c>
      <c r="J163">
        <v>-18.481999999999999</v>
      </c>
      <c r="K163">
        <v>-9.2789999999999999</v>
      </c>
      <c r="L163">
        <v>-377.86599999999999</v>
      </c>
      <c r="M163">
        <v>0.1078715</v>
      </c>
      <c r="N163">
        <v>0</v>
      </c>
      <c r="O163" t="s">
        <v>14</v>
      </c>
      <c r="P163">
        <v>2191862</v>
      </c>
      <c r="Q163">
        <v>1</v>
      </c>
      <c r="R163" t="s">
        <v>17</v>
      </c>
      <c r="S163">
        <v>0.98879950000000005</v>
      </c>
      <c r="T163">
        <v>-7.4428099999999997E-2</v>
      </c>
      <c r="U163">
        <v>0.1238908</v>
      </c>
      <c r="V163">
        <v>-3.7242600000000001E-2</v>
      </c>
      <c r="W163">
        <v>93.513000000000005</v>
      </c>
      <c r="X163">
        <v>-1.107</v>
      </c>
      <c r="Y163">
        <v>-379.279</v>
      </c>
      <c r="Z163">
        <v>7.1865999999999999E-2</v>
      </c>
      <c r="AA163">
        <v>0</v>
      </c>
      <c r="AB163" t="s">
        <v>15</v>
      </c>
      <c r="AC163">
        <v>2191862</v>
      </c>
      <c r="AD163">
        <v>1</v>
      </c>
      <c r="AE163" t="s">
        <v>17</v>
      </c>
      <c r="AF163">
        <v>0.377994</v>
      </c>
      <c r="AG163">
        <v>1.76709E-2</v>
      </c>
      <c r="AH163">
        <v>7.46058E-2</v>
      </c>
      <c r="AI163">
        <v>0.92262789999999995</v>
      </c>
      <c r="AJ163">
        <v>198.29900000000001</v>
      </c>
      <c r="AK163">
        <v>6.8780000000000001</v>
      </c>
      <c r="AL163">
        <v>-383.11099999999999</v>
      </c>
      <c r="AM163">
        <v>0.1875549</v>
      </c>
      <c r="AN163">
        <v>0</v>
      </c>
      <c r="AO163" t="s">
        <v>16</v>
      </c>
      <c r="AP163">
        <v>2191862</v>
      </c>
      <c r="AQ163">
        <v>1</v>
      </c>
      <c r="AR163" t="s">
        <v>17</v>
      </c>
      <c r="AS163">
        <v>0.67771110000000001</v>
      </c>
      <c r="AT163">
        <v>-8.7634100000000006E-2</v>
      </c>
      <c r="AU163">
        <v>9.8537999999999994E-3</v>
      </c>
      <c r="AV163">
        <v>-0.73002109999999998</v>
      </c>
      <c r="AW163">
        <v>289.952</v>
      </c>
      <c r="AX163">
        <v>14.872</v>
      </c>
      <c r="AY163">
        <v>-384.56299999999999</v>
      </c>
      <c r="AZ163">
        <v>0.20343410000000001</v>
      </c>
      <c r="BA163">
        <v>0</v>
      </c>
    </row>
    <row r="164" spans="1:53" x14ac:dyDescent="0.2">
      <c r="A164">
        <v>4</v>
      </c>
      <c r="B164" t="s">
        <v>1</v>
      </c>
      <c r="C164">
        <v>2191870</v>
      </c>
      <c r="D164">
        <v>1</v>
      </c>
      <c r="E164" t="s">
        <v>17</v>
      </c>
      <c r="F164">
        <v>0.73833369999999998</v>
      </c>
      <c r="G164">
        <v>-9.4869700000000001E-2</v>
      </c>
      <c r="H164">
        <v>0.1277355</v>
      </c>
      <c r="I164">
        <v>-0.65539820000000004</v>
      </c>
      <c r="J164">
        <v>-18.683</v>
      </c>
      <c r="K164">
        <v>-9.0449999999999999</v>
      </c>
      <c r="L164">
        <v>-377.74</v>
      </c>
      <c r="M164">
        <v>0.11002670000000001</v>
      </c>
      <c r="N164">
        <v>0</v>
      </c>
      <c r="O164" t="s">
        <v>14</v>
      </c>
      <c r="P164">
        <v>2191870</v>
      </c>
      <c r="Q164">
        <v>1</v>
      </c>
      <c r="R164" t="s">
        <v>17</v>
      </c>
      <c r="S164">
        <v>0.98949609999999999</v>
      </c>
      <c r="T164">
        <v>-6.8109000000000003E-2</v>
      </c>
      <c r="U164">
        <v>0.1244683</v>
      </c>
      <c r="V164">
        <v>-2.76817E-2</v>
      </c>
      <c r="W164">
        <v>94.316999999999993</v>
      </c>
      <c r="X164">
        <v>-0.61899999999999999</v>
      </c>
      <c r="Y164">
        <v>-378.673</v>
      </c>
      <c r="Z164">
        <v>9.4227699999999998E-2</v>
      </c>
      <c r="AA164">
        <v>0</v>
      </c>
      <c r="AB164" t="s">
        <v>15</v>
      </c>
      <c r="AC164">
        <v>2191870</v>
      </c>
      <c r="AD164">
        <v>1</v>
      </c>
      <c r="AE164" t="s">
        <v>17</v>
      </c>
      <c r="AF164">
        <v>0.35674339999999999</v>
      </c>
      <c r="AG164">
        <v>3.0865E-2</v>
      </c>
      <c r="AH164">
        <v>4.7086700000000002E-2</v>
      </c>
      <c r="AI164">
        <v>0.93250440000000001</v>
      </c>
      <c r="AJ164">
        <v>199.23</v>
      </c>
      <c r="AK164">
        <v>8.1519999999999992</v>
      </c>
      <c r="AL164">
        <v>-382.34899999999999</v>
      </c>
      <c r="AM164">
        <v>0.1629883</v>
      </c>
      <c r="AN164">
        <v>0</v>
      </c>
      <c r="AO164" t="s">
        <v>16</v>
      </c>
      <c r="AP164">
        <v>2191870</v>
      </c>
      <c r="AQ164">
        <v>1</v>
      </c>
      <c r="AR164" t="s">
        <v>17</v>
      </c>
      <c r="AS164">
        <v>0.67203670000000004</v>
      </c>
      <c r="AT164">
        <v>-5.9113100000000002E-2</v>
      </c>
      <c r="AU164">
        <v>3.65382E-2</v>
      </c>
      <c r="AV164">
        <v>-0.73724979999999996</v>
      </c>
      <c r="AW164">
        <v>292.78199999999998</v>
      </c>
      <c r="AX164">
        <v>10.986000000000001</v>
      </c>
      <c r="AY164">
        <v>-384.95100000000002</v>
      </c>
      <c r="AZ164">
        <v>0.21430080000000001</v>
      </c>
      <c r="BA164">
        <v>0</v>
      </c>
    </row>
    <row r="165" spans="1:53" x14ac:dyDescent="0.2">
      <c r="A165">
        <v>4</v>
      </c>
      <c r="B165" t="s">
        <v>1</v>
      </c>
      <c r="C165">
        <v>2191878</v>
      </c>
      <c r="D165">
        <v>1</v>
      </c>
      <c r="E165" t="s">
        <v>17</v>
      </c>
      <c r="F165">
        <v>0.73250029999999999</v>
      </c>
      <c r="G165">
        <v>-9.3792200000000006E-2</v>
      </c>
      <c r="H165">
        <v>0.12348339999999999</v>
      </c>
      <c r="I165">
        <v>-0.66287110000000005</v>
      </c>
      <c r="J165">
        <v>-15.864000000000001</v>
      </c>
      <c r="K165">
        <v>-9.4480000000000004</v>
      </c>
      <c r="L165">
        <v>-374.92599999999999</v>
      </c>
      <c r="M165">
        <v>5.2729199999999997E-2</v>
      </c>
      <c r="N165">
        <v>0</v>
      </c>
      <c r="O165" t="s">
        <v>14</v>
      </c>
      <c r="P165">
        <v>2191878</v>
      </c>
      <c r="Q165">
        <v>1</v>
      </c>
      <c r="R165" t="s">
        <v>17</v>
      </c>
      <c r="S165">
        <v>0.98948709999999995</v>
      </c>
      <c r="T165">
        <v>-6.4956399999999997E-2</v>
      </c>
      <c r="U165">
        <v>0.1274352</v>
      </c>
      <c r="V165">
        <v>-2.1356699999999999E-2</v>
      </c>
      <c r="W165">
        <v>95.623000000000005</v>
      </c>
      <c r="X165">
        <v>0.89400000000000002</v>
      </c>
      <c r="Y165">
        <v>-377.53</v>
      </c>
      <c r="Z165">
        <v>6.1878099999999998E-2</v>
      </c>
      <c r="AA165">
        <v>0</v>
      </c>
      <c r="AB165" t="s">
        <v>15</v>
      </c>
      <c r="AC165">
        <v>2191878</v>
      </c>
      <c r="AD165">
        <v>1</v>
      </c>
      <c r="AE165" t="s">
        <v>17</v>
      </c>
      <c r="AF165">
        <v>0.3682878</v>
      </c>
      <c r="AG165">
        <v>4.1465000000000002E-2</v>
      </c>
      <c r="AH165">
        <v>3.2666199999999999E-2</v>
      </c>
      <c r="AI165">
        <v>0.92821209999999998</v>
      </c>
      <c r="AJ165">
        <v>199.82300000000001</v>
      </c>
      <c r="AK165">
        <v>8.7669999999999995</v>
      </c>
      <c r="AL165">
        <v>-381.74400000000003</v>
      </c>
      <c r="AM165">
        <v>8.9396500000000004E-2</v>
      </c>
      <c r="AN165">
        <v>0</v>
      </c>
      <c r="AO165" t="s">
        <v>16</v>
      </c>
      <c r="AP165">
        <v>2191878</v>
      </c>
      <c r="AQ165">
        <v>1</v>
      </c>
      <c r="AR165" t="s">
        <v>17</v>
      </c>
      <c r="AS165">
        <v>0.66487890000000005</v>
      </c>
      <c r="AT165">
        <v>-3.7451699999999997E-2</v>
      </c>
      <c r="AU165">
        <v>6.3711100000000007E-2</v>
      </c>
      <c r="AV165">
        <v>-0.74328620000000001</v>
      </c>
      <c r="AW165">
        <v>293.56099999999998</v>
      </c>
      <c r="AX165">
        <v>8.0389999999999997</v>
      </c>
      <c r="AY165">
        <v>-383.21600000000001</v>
      </c>
      <c r="AZ165">
        <v>0.12193089999999999</v>
      </c>
      <c r="BA165">
        <v>0</v>
      </c>
    </row>
    <row r="166" spans="1:53" x14ac:dyDescent="0.2">
      <c r="A166">
        <v>4</v>
      </c>
      <c r="B166" t="s">
        <v>1</v>
      </c>
      <c r="C166">
        <v>2191886</v>
      </c>
      <c r="D166">
        <v>1</v>
      </c>
      <c r="E166" t="s">
        <v>17</v>
      </c>
      <c r="F166">
        <v>0.74426210000000004</v>
      </c>
      <c r="G166">
        <v>-9.2392600000000005E-2</v>
      </c>
      <c r="H166">
        <v>0.1244687</v>
      </c>
      <c r="I166">
        <v>-0.6496499</v>
      </c>
      <c r="J166">
        <v>-13.388999999999999</v>
      </c>
      <c r="K166">
        <v>-9.577</v>
      </c>
      <c r="L166">
        <v>-372.44099999999997</v>
      </c>
      <c r="M166">
        <v>0.11781610000000001</v>
      </c>
      <c r="N166">
        <v>0</v>
      </c>
      <c r="O166" t="s">
        <v>14</v>
      </c>
      <c r="P166">
        <v>2191886</v>
      </c>
      <c r="Q166">
        <v>1</v>
      </c>
      <c r="R166" t="s">
        <v>17</v>
      </c>
      <c r="S166">
        <v>0.98906620000000001</v>
      </c>
      <c r="T166">
        <v>-6.5823300000000001E-2</v>
      </c>
      <c r="U166">
        <v>0.13148670000000001</v>
      </c>
      <c r="V166">
        <v>-1.12531E-2</v>
      </c>
      <c r="W166">
        <v>98.039000000000001</v>
      </c>
      <c r="X166">
        <v>0.91600000000000004</v>
      </c>
      <c r="Y166">
        <v>-374.38200000000001</v>
      </c>
      <c r="Z166">
        <v>6.6708400000000001E-2</v>
      </c>
      <c r="AA166">
        <v>0</v>
      </c>
      <c r="AB166" t="s">
        <v>15</v>
      </c>
      <c r="AC166">
        <v>2191886</v>
      </c>
      <c r="AD166">
        <v>1</v>
      </c>
      <c r="AE166" t="s">
        <v>17</v>
      </c>
      <c r="AF166">
        <v>0.37842989999999999</v>
      </c>
      <c r="AG166">
        <v>5.0268300000000002E-2</v>
      </c>
      <c r="AH166">
        <v>2.38547E-2</v>
      </c>
      <c r="AI166">
        <v>0.92395609999999995</v>
      </c>
      <c r="AJ166">
        <v>202.31299999999999</v>
      </c>
      <c r="AK166">
        <v>9.8879999999999999</v>
      </c>
      <c r="AL166">
        <v>-381.05799999999999</v>
      </c>
      <c r="AM166">
        <v>0.1625451</v>
      </c>
      <c r="AN166">
        <v>0</v>
      </c>
      <c r="AO166" t="s">
        <v>16</v>
      </c>
      <c r="AP166">
        <v>2191886</v>
      </c>
      <c r="AQ166">
        <v>1</v>
      </c>
      <c r="AR166" t="s">
        <v>17</v>
      </c>
      <c r="AS166">
        <v>0.63743559999999999</v>
      </c>
      <c r="AT166">
        <v>-2.7689600000000002E-2</v>
      </c>
      <c r="AU166">
        <v>8.8075600000000004E-2</v>
      </c>
      <c r="AV166">
        <v>-0.76495219999999997</v>
      </c>
      <c r="AW166">
        <v>294.07400000000001</v>
      </c>
      <c r="AX166">
        <v>7.1029999999999998</v>
      </c>
      <c r="AY166">
        <v>-383.23700000000002</v>
      </c>
      <c r="AZ166">
        <v>0.1611889</v>
      </c>
      <c r="BA166">
        <v>0</v>
      </c>
    </row>
    <row r="167" spans="1:53" x14ac:dyDescent="0.2">
      <c r="A167">
        <v>4</v>
      </c>
      <c r="B167" t="s">
        <v>1</v>
      </c>
      <c r="C167">
        <v>2191894</v>
      </c>
      <c r="D167">
        <v>1</v>
      </c>
      <c r="E167" t="s">
        <v>17</v>
      </c>
      <c r="F167">
        <v>0.74385409999999996</v>
      </c>
      <c r="G167">
        <v>-9.2667200000000005E-2</v>
      </c>
      <c r="H167">
        <v>0.12518960000000001</v>
      </c>
      <c r="I167">
        <v>-0.64993959999999995</v>
      </c>
      <c r="J167">
        <v>-9.7929999999999993</v>
      </c>
      <c r="K167">
        <v>-9.1210000000000004</v>
      </c>
      <c r="L167">
        <v>-368.37900000000002</v>
      </c>
      <c r="M167">
        <v>0.11361930000000001</v>
      </c>
      <c r="N167">
        <v>0</v>
      </c>
      <c r="O167" t="s">
        <v>14</v>
      </c>
      <c r="P167">
        <v>2191894</v>
      </c>
      <c r="Q167">
        <v>1</v>
      </c>
      <c r="R167" t="s">
        <v>17</v>
      </c>
      <c r="S167">
        <v>0.98751279999999997</v>
      </c>
      <c r="T167">
        <v>-7.3989600000000003E-2</v>
      </c>
      <c r="U167">
        <v>0.13751749999999999</v>
      </c>
      <c r="V167">
        <v>-2.0809500000000002E-2</v>
      </c>
      <c r="W167">
        <v>101.393</v>
      </c>
      <c r="X167">
        <v>1.0229999999999999</v>
      </c>
      <c r="Y167">
        <v>-373.12400000000002</v>
      </c>
      <c r="Z167">
        <v>8.8866100000000003E-2</v>
      </c>
      <c r="AA167">
        <v>0</v>
      </c>
      <c r="AB167" t="s">
        <v>15</v>
      </c>
      <c r="AC167">
        <v>2191894</v>
      </c>
      <c r="AD167">
        <v>1</v>
      </c>
      <c r="AE167" t="s">
        <v>17</v>
      </c>
      <c r="AF167">
        <v>0.37241249999999998</v>
      </c>
      <c r="AG167">
        <v>6.1707400000000003E-2</v>
      </c>
      <c r="AH167">
        <v>1.53977E-2</v>
      </c>
      <c r="AI167">
        <v>0.92588550000000003</v>
      </c>
      <c r="AJ167">
        <v>206.18899999999999</v>
      </c>
      <c r="AK167">
        <v>11.58</v>
      </c>
      <c r="AL167">
        <v>-380.733</v>
      </c>
      <c r="AM167">
        <v>0.16352069999999999</v>
      </c>
      <c r="AN167">
        <v>0</v>
      </c>
      <c r="AO167" t="s">
        <v>16</v>
      </c>
      <c r="AP167">
        <v>2191894</v>
      </c>
      <c r="AQ167">
        <v>1</v>
      </c>
      <c r="AR167" t="s">
        <v>17</v>
      </c>
      <c r="AS167">
        <v>0.62739069999999997</v>
      </c>
      <c r="AT167">
        <v>-2.59362E-2</v>
      </c>
      <c r="AU167">
        <v>0.10201789999999999</v>
      </c>
      <c r="AV167">
        <v>-0.7715573</v>
      </c>
      <c r="AW167">
        <v>299.005</v>
      </c>
      <c r="AX167">
        <v>9.4930000000000003</v>
      </c>
      <c r="AY167">
        <v>-385.63</v>
      </c>
      <c r="AZ167">
        <v>0.19641400000000001</v>
      </c>
      <c r="BA167">
        <v>0</v>
      </c>
    </row>
    <row r="168" spans="1:53" x14ac:dyDescent="0.2">
      <c r="A168">
        <v>4</v>
      </c>
      <c r="B168" t="s">
        <v>1</v>
      </c>
      <c r="C168">
        <v>2191902</v>
      </c>
      <c r="D168">
        <v>1</v>
      </c>
      <c r="E168" t="s">
        <v>17</v>
      </c>
      <c r="F168">
        <v>0.7424906</v>
      </c>
      <c r="G168">
        <v>-9.5621999999999999E-2</v>
      </c>
      <c r="H168">
        <v>0.1253765</v>
      </c>
      <c r="I168">
        <v>-0.65103370000000005</v>
      </c>
      <c r="J168">
        <v>-5.5880000000000001</v>
      </c>
      <c r="K168">
        <v>-9.2929999999999993</v>
      </c>
      <c r="L168">
        <v>-364.87400000000002</v>
      </c>
      <c r="M168">
        <v>0.1191619</v>
      </c>
      <c r="N168">
        <v>0</v>
      </c>
      <c r="O168" t="s">
        <v>14</v>
      </c>
      <c r="P168">
        <v>2191902</v>
      </c>
      <c r="Q168">
        <v>1</v>
      </c>
      <c r="R168" t="s">
        <v>17</v>
      </c>
      <c r="S168">
        <v>0.98627679999999995</v>
      </c>
      <c r="T168">
        <v>-8.3502699999999999E-2</v>
      </c>
      <c r="U168">
        <v>0.14136889999999999</v>
      </c>
      <c r="V168">
        <v>-1.7325500000000001E-2</v>
      </c>
      <c r="W168">
        <v>106.65</v>
      </c>
      <c r="X168">
        <v>-0.24399999999999999</v>
      </c>
      <c r="Y168">
        <v>-370.17399999999998</v>
      </c>
      <c r="Z168">
        <v>9.0775900000000007E-2</v>
      </c>
      <c r="AA168">
        <v>0</v>
      </c>
      <c r="AB168" t="s">
        <v>15</v>
      </c>
      <c r="AC168">
        <v>2191902</v>
      </c>
      <c r="AD168">
        <v>1</v>
      </c>
      <c r="AE168" t="s">
        <v>17</v>
      </c>
      <c r="AF168">
        <v>0.37629259999999998</v>
      </c>
      <c r="AG168">
        <v>7.0067000000000004E-2</v>
      </c>
      <c r="AH168">
        <v>1.1480000000000001E-2</v>
      </c>
      <c r="AI168">
        <v>0.92377629999999999</v>
      </c>
      <c r="AJ168">
        <v>210.87200000000001</v>
      </c>
      <c r="AK168">
        <v>10.827</v>
      </c>
      <c r="AL168">
        <v>-378.62099999999998</v>
      </c>
      <c r="AM168">
        <v>0.15341199999999999</v>
      </c>
      <c r="AN168">
        <v>0</v>
      </c>
      <c r="AO168" t="s">
        <v>16</v>
      </c>
      <c r="AP168">
        <v>2191902</v>
      </c>
      <c r="AQ168">
        <v>1</v>
      </c>
      <c r="AR168" t="s">
        <v>17</v>
      </c>
      <c r="AS168">
        <v>0.63303010000000004</v>
      </c>
      <c r="AT168">
        <v>-3.5850899999999998E-2</v>
      </c>
      <c r="AU168">
        <v>9.9954100000000004E-2</v>
      </c>
      <c r="AV168">
        <v>-0.76680950000000003</v>
      </c>
      <c r="AW168">
        <v>304.786</v>
      </c>
      <c r="AX168">
        <v>10.5</v>
      </c>
      <c r="AY168">
        <v>-386.42099999999999</v>
      </c>
      <c r="AZ168">
        <v>0.2409212</v>
      </c>
      <c r="BA168">
        <v>0</v>
      </c>
    </row>
    <row r="169" spans="1:53" x14ac:dyDescent="0.2">
      <c r="A169">
        <v>4</v>
      </c>
      <c r="B169" t="s">
        <v>1</v>
      </c>
      <c r="C169">
        <v>2191910</v>
      </c>
      <c r="D169">
        <v>1</v>
      </c>
      <c r="E169" t="s">
        <v>17</v>
      </c>
      <c r="F169">
        <v>0.73705299999999996</v>
      </c>
      <c r="G169">
        <v>-9.8899399999999998E-2</v>
      </c>
      <c r="H169">
        <v>0.1243137</v>
      </c>
      <c r="I169">
        <v>-0.65690020000000005</v>
      </c>
      <c r="J169">
        <v>-0.94499999999999995</v>
      </c>
      <c r="K169">
        <v>-9.6890000000000001</v>
      </c>
      <c r="L169">
        <v>-360.19099999999997</v>
      </c>
      <c r="M169">
        <v>8.75475E-2</v>
      </c>
      <c r="N169">
        <v>0</v>
      </c>
      <c r="O169" t="s">
        <v>14</v>
      </c>
      <c r="P169">
        <v>2191910</v>
      </c>
      <c r="Q169">
        <v>1</v>
      </c>
      <c r="R169" t="s">
        <v>17</v>
      </c>
      <c r="S169">
        <v>0.98462510000000003</v>
      </c>
      <c r="T169">
        <v>-9.2754000000000003E-2</v>
      </c>
      <c r="U169">
        <v>0.14721090000000001</v>
      </c>
      <c r="V169">
        <v>-1.54603E-2</v>
      </c>
      <c r="W169">
        <v>111.46899999999999</v>
      </c>
      <c r="X169">
        <v>-1.516</v>
      </c>
      <c r="Y169">
        <v>-366.09699999999998</v>
      </c>
      <c r="Z169">
        <v>0.10380449999999999</v>
      </c>
      <c r="AA169">
        <v>0</v>
      </c>
      <c r="AB169" t="s">
        <v>15</v>
      </c>
      <c r="AC169">
        <v>2191910</v>
      </c>
      <c r="AD169">
        <v>1</v>
      </c>
      <c r="AE169" t="s">
        <v>17</v>
      </c>
      <c r="AF169">
        <v>0.33657019999999999</v>
      </c>
      <c r="AG169">
        <v>7.3453599999999994E-2</v>
      </c>
      <c r="AH169">
        <v>1.4202599999999999E-2</v>
      </c>
      <c r="AI169">
        <v>0.93868169999999995</v>
      </c>
      <c r="AJ169">
        <v>216.17599999999999</v>
      </c>
      <c r="AK169">
        <v>9.7859999999999996</v>
      </c>
      <c r="AL169">
        <v>-375.733</v>
      </c>
      <c r="AM169">
        <v>5.0885699999999999E-2</v>
      </c>
      <c r="AN169">
        <v>0</v>
      </c>
      <c r="AO169" t="s">
        <v>16</v>
      </c>
      <c r="AP169">
        <v>2191910</v>
      </c>
      <c r="AQ169">
        <v>1</v>
      </c>
      <c r="AR169" t="s">
        <v>17</v>
      </c>
      <c r="AS169">
        <v>0.62960740000000004</v>
      </c>
      <c r="AT169">
        <v>-4.8552400000000003E-2</v>
      </c>
      <c r="AU169">
        <v>9.4828399999999993E-2</v>
      </c>
      <c r="AV169">
        <v>-0.76957439999999999</v>
      </c>
      <c r="AW169">
        <v>309.43799999999999</v>
      </c>
      <c r="AX169">
        <v>12.105</v>
      </c>
      <c r="AY169">
        <v>-384.11</v>
      </c>
      <c r="AZ169">
        <v>0.2596154</v>
      </c>
      <c r="BA169">
        <v>0</v>
      </c>
    </row>
    <row r="170" spans="1:53" x14ac:dyDescent="0.2">
      <c r="A170">
        <v>4</v>
      </c>
      <c r="B170" t="s">
        <v>1</v>
      </c>
      <c r="C170">
        <v>2191918</v>
      </c>
      <c r="D170">
        <v>1</v>
      </c>
      <c r="E170" t="s">
        <v>17</v>
      </c>
      <c r="F170">
        <v>0.73452090000000003</v>
      </c>
      <c r="G170">
        <v>-9.7933999999999993E-2</v>
      </c>
      <c r="H170">
        <v>0.123697</v>
      </c>
      <c r="I170">
        <v>-0.65999010000000002</v>
      </c>
      <c r="J170">
        <v>4.7569999999999997</v>
      </c>
      <c r="K170">
        <v>-9.3390000000000004</v>
      </c>
      <c r="L170">
        <v>-354.61599999999999</v>
      </c>
      <c r="M170">
        <v>0.11837549999999999</v>
      </c>
      <c r="N170">
        <v>0</v>
      </c>
      <c r="O170" t="s">
        <v>14</v>
      </c>
      <c r="P170">
        <v>2191918</v>
      </c>
      <c r="Q170">
        <v>1</v>
      </c>
      <c r="R170" t="s">
        <v>17</v>
      </c>
      <c r="S170">
        <v>0.98235479999999997</v>
      </c>
      <c r="T170">
        <v>-0.1079391</v>
      </c>
      <c r="U170">
        <v>0.1504124</v>
      </c>
      <c r="V170">
        <v>-2.65378E-2</v>
      </c>
      <c r="W170">
        <v>116.875</v>
      </c>
      <c r="X170">
        <v>-2.0259999999999998</v>
      </c>
      <c r="Y170">
        <v>-362.24200000000002</v>
      </c>
      <c r="Z170">
        <v>9.6868399999999993E-2</v>
      </c>
      <c r="AA170">
        <v>0</v>
      </c>
      <c r="AB170" t="s">
        <v>15</v>
      </c>
      <c r="AC170">
        <v>2191918</v>
      </c>
      <c r="AD170">
        <v>1</v>
      </c>
      <c r="AE170" t="s">
        <v>17</v>
      </c>
      <c r="AF170">
        <v>0.32834639999999998</v>
      </c>
      <c r="AG170">
        <v>7.4921399999999999E-2</v>
      </c>
      <c r="AH170">
        <v>3.36821E-2</v>
      </c>
      <c r="AI170">
        <v>0.94097869999999995</v>
      </c>
      <c r="AJ170">
        <v>220.13499999999999</v>
      </c>
      <c r="AK170">
        <v>9.2739999999999991</v>
      </c>
      <c r="AL170">
        <v>-373.03699999999998</v>
      </c>
      <c r="AM170">
        <v>2.9842199999999999E-2</v>
      </c>
      <c r="AN170">
        <v>0</v>
      </c>
      <c r="AO170" t="s">
        <v>16</v>
      </c>
      <c r="AP170">
        <v>2191918</v>
      </c>
      <c r="AQ170">
        <v>1</v>
      </c>
      <c r="AR170" t="s">
        <v>17</v>
      </c>
      <c r="AS170">
        <v>0.66757509999999998</v>
      </c>
      <c r="AT170">
        <v>-5.5412999999999997E-2</v>
      </c>
      <c r="AU170">
        <v>9.42167E-2</v>
      </c>
      <c r="AV170">
        <v>-0.7364754</v>
      </c>
      <c r="AW170">
        <v>313.54399999999998</v>
      </c>
      <c r="AX170">
        <v>13.750999999999999</v>
      </c>
      <c r="AY170">
        <v>-381.44799999999998</v>
      </c>
      <c r="AZ170">
        <v>0.23634859999999999</v>
      </c>
      <c r="BA170">
        <v>0</v>
      </c>
    </row>
    <row r="171" spans="1:53" x14ac:dyDescent="0.2">
      <c r="A171">
        <v>4</v>
      </c>
      <c r="B171" t="s">
        <v>1</v>
      </c>
      <c r="C171">
        <v>2191926</v>
      </c>
      <c r="D171">
        <v>1</v>
      </c>
      <c r="E171" t="s">
        <v>17</v>
      </c>
      <c r="F171">
        <v>0.73261750000000003</v>
      </c>
      <c r="G171">
        <v>-0.1018111</v>
      </c>
      <c r="H171">
        <v>0.12473140000000001</v>
      </c>
      <c r="I171">
        <v>-0.66132299999999999</v>
      </c>
      <c r="J171">
        <v>9.6969999999999992</v>
      </c>
      <c r="K171">
        <v>-9.4550000000000001</v>
      </c>
      <c r="L171">
        <v>-349.61399999999998</v>
      </c>
      <c r="M171">
        <v>8.6812700000000007E-2</v>
      </c>
      <c r="N171">
        <v>0</v>
      </c>
      <c r="O171" t="s">
        <v>14</v>
      </c>
      <c r="P171">
        <v>2191926</v>
      </c>
      <c r="Q171">
        <v>1</v>
      </c>
      <c r="R171" t="s">
        <v>17</v>
      </c>
      <c r="S171">
        <v>0.97958319999999999</v>
      </c>
      <c r="T171">
        <v>-0.12633730000000001</v>
      </c>
      <c r="U171">
        <v>0.15494379999999999</v>
      </c>
      <c r="V171">
        <v>-2.1168200000000002E-2</v>
      </c>
      <c r="W171">
        <v>122.40300000000001</v>
      </c>
      <c r="X171">
        <v>-2.7480000000000002</v>
      </c>
      <c r="Y171">
        <v>-357.96100000000001</v>
      </c>
      <c r="Z171">
        <v>8.3446699999999999E-2</v>
      </c>
      <c r="AA171">
        <v>0</v>
      </c>
      <c r="AB171" t="s">
        <v>15</v>
      </c>
      <c r="AC171">
        <v>2191926</v>
      </c>
      <c r="AD171">
        <v>1</v>
      </c>
      <c r="AE171" t="s">
        <v>17</v>
      </c>
      <c r="AF171">
        <v>0.3606742</v>
      </c>
      <c r="AG171">
        <v>6.6850300000000001E-2</v>
      </c>
      <c r="AH171">
        <v>6.4015799999999998E-2</v>
      </c>
      <c r="AI171">
        <v>0.92808789999999997</v>
      </c>
      <c r="AJ171">
        <v>225.511</v>
      </c>
      <c r="AK171">
        <v>8.7319999999999993</v>
      </c>
      <c r="AL171">
        <v>-369.827</v>
      </c>
      <c r="AM171">
        <v>0.14686350000000001</v>
      </c>
      <c r="AN171">
        <v>0</v>
      </c>
      <c r="AO171" t="s">
        <v>16</v>
      </c>
      <c r="AP171">
        <v>2191926</v>
      </c>
      <c r="AQ171">
        <v>1</v>
      </c>
      <c r="AR171" t="s">
        <v>17</v>
      </c>
      <c r="AS171">
        <v>0.68993020000000005</v>
      </c>
      <c r="AT171">
        <v>-7.0486699999999999E-2</v>
      </c>
      <c r="AU171">
        <v>8.9543600000000001E-2</v>
      </c>
      <c r="AV171">
        <v>-0.71484950000000003</v>
      </c>
      <c r="AW171">
        <v>317.46899999999999</v>
      </c>
      <c r="AX171">
        <v>17.702999999999999</v>
      </c>
      <c r="AY171">
        <v>-378.762</v>
      </c>
      <c r="AZ171">
        <v>0.25616539999999999</v>
      </c>
      <c r="BA171">
        <v>0</v>
      </c>
    </row>
    <row r="172" spans="1:53" x14ac:dyDescent="0.2">
      <c r="A172">
        <v>4</v>
      </c>
      <c r="B172" t="s">
        <v>1</v>
      </c>
      <c r="C172">
        <v>2191934</v>
      </c>
      <c r="D172">
        <v>1</v>
      </c>
      <c r="E172" t="s">
        <v>17</v>
      </c>
      <c r="F172">
        <v>0.74413750000000001</v>
      </c>
      <c r="G172">
        <v>-0.1010194</v>
      </c>
      <c r="H172">
        <v>0.124878</v>
      </c>
      <c r="I172">
        <v>-0.64842880000000003</v>
      </c>
      <c r="J172">
        <v>15.656000000000001</v>
      </c>
      <c r="K172">
        <v>-9.7780000000000005</v>
      </c>
      <c r="L172">
        <v>-344.303</v>
      </c>
      <c r="M172">
        <v>0.1453894</v>
      </c>
      <c r="N172">
        <v>0</v>
      </c>
      <c r="O172" t="s">
        <v>14</v>
      </c>
      <c r="P172">
        <v>2191934</v>
      </c>
      <c r="Q172">
        <v>1</v>
      </c>
      <c r="R172" t="s">
        <v>17</v>
      </c>
      <c r="S172">
        <v>0.97591700000000003</v>
      </c>
      <c r="T172">
        <v>-0.1520531</v>
      </c>
      <c r="U172">
        <v>0.15418490000000001</v>
      </c>
      <c r="V172">
        <v>-2.6321600000000001E-2</v>
      </c>
      <c r="W172">
        <v>128.512</v>
      </c>
      <c r="X172">
        <v>-4.2050000000000001</v>
      </c>
      <c r="Y172">
        <v>-352.81</v>
      </c>
      <c r="Z172">
        <v>6.9757799999999995E-2</v>
      </c>
      <c r="AA172">
        <v>0</v>
      </c>
      <c r="AB172" t="s">
        <v>15</v>
      </c>
      <c r="AC172">
        <v>2191934</v>
      </c>
      <c r="AD172">
        <v>1</v>
      </c>
      <c r="AE172" t="s">
        <v>17</v>
      </c>
      <c r="AF172">
        <v>0.36794359999999998</v>
      </c>
      <c r="AG172">
        <v>4.9826500000000003E-2</v>
      </c>
      <c r="AH172">
        <v>9.8964999999999997E-2</v>
      </c>
      <c r="AI172">
        <v>0.92322300000000002</v>
      </c>
      <c r="AJ172">
        <v>232.38399999999999</v>
      </c>
      <c r="AK172">
        <v>6.0810000000000004</v>
      </c>
      <c r="AL172">
        <v>-365.01799999999997</v>
      </c>
      <c r="AM172">
        <v>0.1880551</v>
      </c>
      <c r="AN172">
        <v>0</v>
      </c>
      <c r="AO172" t="s">
        <v>16</v>
      </c>
      <c r="AP172">
        <v>2191934</v>
      </c>
      <c r="AQ172">
        <v>1</v>
      </c>
      <c r="AR172" t="s">
        <v>17</v>
      </c>
      <c r="AS172">
        <v>0.70787750000000005</v>
      </c>
      <c r="AT172">
        <v>-9.4601099999999994E-2</v>
      </c>
      <c r="AU172">
        <v>6.7632499999999998E-2</v>
      </c>
      <c r="AV172">
        <v>-0.69669650000000005</v>
      </c>
      <c r="AW172">
        <v>323.47300000000001</v>
      </c>
      <c r="AX172">
        <v>18.645</v>
      </c>
      <c r="AY172">
        <v>-374.89800000000002</v>
      </c>
      <c r="AZ172">
        <v>0.2038884</v>
      </c>
      <c r="BA172">
        <v>0</v>
      </c>
    </row>
    <row r="173" spans="1:53" x14ac:dyDescent="0.2">
      <c r="A173">
        <v>4</v>
      </c>
      <c r="B173" t="s">
        <v>1</v>
      </c>
      <c r="C173">
        <v>2191942</v>
      </c>
      <c r="D173">
        <v>1</v>
      </c>
      <c r="E173" t="s">
        <v>17</v>
      </c>
      <c r="F173">
        <v>0.73617900000000003</v>
      </c>
      <c r="G173">
        <v>-0.1013969</v>
      </c>
      <c r="H173">
        <v>0.1244319</v>
      </c>
      <c r="I173">
        <v>-0.65747690000000003</v>
      </c>
      <c r="J173">
        <v>21.501000000000001</v>
      </c>
      <c r="K173">
        <v>-9.0909999999999993</v>
      </c>
      <c r="L173">
        <v>-339.06900000000002</v>
      </c>
      <c r="M173">
        <v>0.1001209</v>
      </c>
      <c r="N173">
        <v>0</v>
      </c>
      <c r="O173" t="s">
        <v>14</v>
      </c>
      <c r="P173">
        <v>2191942</v>
      </c>
      <c r="Q173">
        <v>1</v>
      </c>
      <c r="R173" t="s">
        <v>17</v>
      </c>
      <c r="S173">
        <v>0.97240490000000002</v>
      </c>
      <c r="T173">
        <v>-0.1743538</v>
      </c>
      <c r="U173">
        <v>0.1521072</v>
      </c>
      <c r="V173">
        <v>-2.98794E-2</v>
      </c>
      <c r="W173">
        <v>133.886</v>
      </c>
      <c r="X173">
        <v>-5.6710000000000003</v>
      </c>
      <c r="Y173">
        <v>-346.572</v>
      </c>
      <c r="Z173">
        <v>9.2032000000000003E-2</v>
      </c>
      <c r="AA173">
        <v>0</v>
      </c>
      <c r="AB173" t="s">
        <v>15</v>
      </c>
      <c r="AC173">
        <v>2191942</v>
      </c>
      <c r="AD173">
        <v>1</v>
      </c>
      <c r="AE173" t="s">
        <v>17</v>
      </c>
      <c r="AF173">
        <v>0.34119539999999998</v>
      </c>
      <c r="AG173">
        <v>3.49533E-2</v>
      </c>
      <c r="AH173">
        <v>0.13755020000000001</v>
      </c>
      <c r="AI173">
        <v>0.92921679999999995</v>
      </c>
      <c r="AJ173">
        <v>238.15600000000001</v>
      </c>
      <c r="AK173">
        <v>5.2229999999999999</v>
      </c>
      <c r="AL173">
        <v>-359.59199999999998</v>
      </c>
      <c r="AM173">
        <v>0.1418664</v>
      </c>
      <c r="AN173">
        <v>0</v>
      </c>
      <c r="AO173" t="s">
        <v>16</v>
      </c>
      <c r="AP173">
        <v>2191942</v>
      </c>
      <c r="AQ173">
        <v>1</v>
      </c>
      <c r="AR173" t="s">
        <v>17</v>
      </c>
      <c r="AS173">
        <v>0.70952459999999995</v>
      </c>
      <c r="AT173">
        <v>-0.12544859999999999</v>
      </c>
      <c r="AU173">
        <v>3.6237100000000001E-2</v>
      </c>
      <c r="AV173">
        <v>-0.69247700000000001</v>
      </c>
      <c r="AW173">
        <v>328.72199999999998</v>
      </c>
      <c r="AX173">
        <v>18.401</v>
      </c>
      <c r="AY173">
        <v>-370.56200000000001</v>
      </c>
      <c r="AZ173">
        <v>0.21282480000000001</v>
      </c>
      <c r="BA173">
        <v>0</v>
      </c>
    </row>
    <row r="174" spans="1:53" x14ac:dyDescent="0.2">
      <c r="A174">
        <v>4</v>
      </c>
      <c r="B174" t="s">
        <v>1</v>
      </c>
      <c r="C174">
        <v>2191950</v>
      </c>
      <c r="D174">
        <v>1</v>
      </c>
      <c r="E174" t="s">
        <v>17</v>
      </c>
      <c r="F174">
        <v>0.73110540000000002</v>
      </c>
      <c r="G174">
        <v>-0.1033536</v>
      </c>
      <c r="H174">
        <v>0.1216754</v>
      </c>
      <c r="I174">
        <v>-0.66332349999999995</v>
      </c>
      <c r="J174">
        <v>27.071999999999999</v>
      </c>
      <c r="K174">
        <v>-9.5329999999999995</v>
      </c>
      <c r="L174">
        <v>-333.38099999999997</v>
      </c>
      <c r="M174">
        <v>7.3775800000000002E-2</v>
      </c>
      <c r="N174">
        <v>0</v>
      </c>
      <c r="O174" t="s">
        <v>14</v>
      </c>
      <c r="P174">
        <v>2191950</v>
      </c>
      <c r="Q174">
        <v>1</v>
      </c>
      <c r="R174" t="s">
        <v>17</v>
      </c>
      <c r="S174">
        <v>0.96924969999999999</v>
      </c>
      <c r="T174">
        <v>-0.19384009999999999</v>
      </c>
      <c r="U174">
        <v>0.1470564</v>
      </c>
      <c r="V174">
        <v>-3.6815300000000002E-2</v>
      </c>
      <c r="W174">
        <v>139.34700000000001</v>
      </c>
      <c r="X174">
        <v>-6.5890000000000004</v>
      </c>
      <c r="Y174">
        <v>-341.40800000000002</v>
      </c>
      <c r="Z174">
        <v>9.7381700000000002E-2</v>
      </c>
      <c r="AA174">
        <v>0</v>
      </c>
      <c r="AB174" t="s">
        <v>15</v>
      </c>
      <c r="AC174">
        <v>2191950</v>
      </c>
      <c r="AD174">
        <v>1</v>
      </c>
      <c r="AE174" t="s">
        <v>17</v>
      </c>
      <c r="AF174">
        <v>0.31673509999999999</v>
      </c>
      <c r="AG174">
        <v>1.77503E-2</v>
      </c>
      <c r="AH174">
        <v>0.18117910000000001</v>
      </c>
      <c r="AI174">
        <v>0.93088020000000005</v>
      </c>
      <c r="AJ174">
        <v>243.05</v>
      </c>
      <c r="AK174">
        <v>5.7969999999999997</v>
      </c>
      <c r="AL174">
        <v>-353.89400000000001</v>
      </c>
      <c r="AM174">
        <v>9.1697100000000004E-2</v>
      </c>
      <c r="AN174">
        <v>0</v>
      </c>
      <c r="AO174" t="s">
        <v>16</v>
      </c>
      <c r="AP174">
        <v>2191950</v>
      </c>
      <c r="AQ174">
        <v>1</v>
      </c>
      <c r="AR174" t="s">
        <v>17</v>
      </c>
      <c r="AS174">
        <v>0.72614319999999999</v>
      </c>
      <c r="AT174">
        <v>-0.15501590000000001</v>
      </c>
      <c r="AU174">
        <v>6.8811000000000002E-3</v>
      </c>
      <c r="AV174">
        <v>-0.66980499999999998</v>
      </c>
      <c r="AW174">
        <v>333.471</v>
      </c>
      <c r="AX174">
        <v>20.992000000000001</v>
      </c>
      <c r="AY174">
        <v>-365.47500000000002</v>
      </c>
      <c r="AZ174">
        <v>0.2772657</v>
      </c>
      <c r="BA174">
        <v>0</v>
      </c>
    </row>
    <row r="175" spans="1:53" x14ac:dyDescent="0.2">
      <c r="A175">
        <v>4</v>
      </c>
      <c r="B175" t="s">
        <v>1</v>
      </c>
      <c r="C175">
        <v>2191958</v>
      </c>
      <c r="D175">
        <v>1</v>
      </c>
      <c r="E175" t="s">
        <v>17</v>
      </c>
      <c r="F175">
        <v>0.73356650000000001</v>
      </c>
      <c r="G175">
        <v>-0.10349750000000001</v>
      </c>
      <c r="H175">
        <v>0.12240769999999999</v>
      </c>
      <c r="I175">
        <v>-0.66044290000000005</v>
      </c>
      <c r="J175">
        <v>31.881</v>
      </c>
      <c r="K175">
        <v>-9.3049999999999997</v>
      </c>
      <c r="L175">
        <v>-328.08600000000001</v>
      </c>
      <c r="M175">
        <v>7.1981699999999996E-2</v>
      </c>
      <c r="N175">
        <v>0</v>
      </c>
      <c r="O175" t="s">
        <v>14</v>
      </c>
      <c r="P175">
        <v>2191958</v>
      </c>
      <c r="Q175">
        <v>1</v>
      </c>
      <c r="R175" t="s">
        <v>17</v>
      </c>
      <c r="S175">
        <v>0.9651573</v>
      </c>
      <c r="T175">
        <v>-0.2168978</v>
      </c>
      <c r="U175">
        <v>0.13737730000000001</v>
      </c>
      <c r="V175">
        <v>-5.0539100000000003E-2</v>
      </c>
      <c r="W175">
        <v>144.762</v>
      </c>
      <c r="X175">
        <v>-6.431</v>
      </c>
      <c r="Y175">
        <v>-335.327</v>
      </c>
      <c r="Z175">
        <v>0.1037462</v>
      </c>
      <c r="AA175">
        <v>0</v>
      </c>
      <c r="AB175" t="s">
        <v>15</v>
      </c>
      <c r="AC175">
        <v>2191958</v>
      </c>
      <c r="AD175">
        <v>1</v>
      </c>
      <c r="AE175" t="s">
        <v>17</v>
      </c>
      <c r="AF175">
        <v>0.29935270000000003</v>
      </c>
      <c r="AG175">
        <v>-3.6145000000000001E-3</v>
      </c>
      <c r="AH175">
        <v>0.22541549999999999</v>
      </c>
      <c r="AI175">
        <v>0.92712609999999995</v>
      </c>
      <c r="AJ175">
        <v>248.43899999999999</v>
      </c>
      <c r="AK175">
        <v>6.22</v>
      </c>
      <c r="AL175">
        <v>-347.12099999999998</v>
      </c>
      <c r="AM175">
        <v>7.8608399999999995E-2</v>
      </c>
      <c r="AN175">
        <v>0</v>
      </c>
      <c r="AO175" t="s">
        <v>16</v>
      </c>
      <c r="AP175">
        <v>2191958</v>
      </c>
      <c r="AQ175">
        <v>1</v>
      </c>
      <c r="AR175" t="s">
        <v>17</v>
      </c>
      <c r="AS175">
        <v>0.72357199999999999</v>
      </c>
      <c r="AT175">
        <v>-0.19014030000000001</v>
      </c>
      <c r="AU175">
        <v>-3.7329000000000001E-2</v>
      </c>
      <c r="AV175">
        <v>-0.66249290000000005</v>
      </c>
      <c r="AW175">
        <v>338.42500000000001</v>
      </c>
      <c r="AX175">
        <v>22.847999999999999</v>
      </c>
      <c r="AY175">
        <v>-357.822</v>
      </c>
      <c r="AZ175">
        <v>0.23189699999999999</v>
      </c>
      <c r="BA175">
        <v>0</v>
      </c>
    </row>
    <row r="176" spans="1:53" x14ac:dyDescent="0.2">
      <c r="A176">
        <v>4</v>
      </c>
      <c r="B176" t="s">
        <v>1</v>
      </c>
      <c r="C176">
        <v>2191966</v>
      </c>
      <c r="D176">
        <v>1</v>
      </c>
      <c r="E176" t="s">
        <v>17</v>
      </c>
      <c r="F176">
        <v>0.73833970000000004</v>
      </c>
      <c r="G176">
        <v>-0.1040819</v>
      </c>
      <c r="H176">
        <v>0.1223759</v>
      </c>
      <c r="I176">
        <v>-0.65501569999999998</v>
      </c>
      <c r="J176">
        <v>36.841999999999999</v>
      </c>
      <c r="K176">
        <v>-9.4830000000000005</v>
      </c>
      <c r="L176">
        <v>-323.28500000000003</v>
      </c>
      <c r="M176">
        <v>9.1763200000000003E-2</v>
      </c>
      <c r="N176">
        <v>0</v>
      </c>
      <c r="O176" t="s">
        <v>14</v>
      </c>
      <c r="P176">
        <v>2191966</v>
      </c>
      <c r="Q176">
        <v>1</v>
      </c>
      <c r="R176" t="s">
        <v>17</v>
      </c>
      <c r="S176">
        <v>0.9620088</v>
      </c>
      <c r="T176">
        <v>-0.23503289999999999</v>
      </c>
      <c r="U176">
        <v>0.1310963</v>
      </c>
      <c r="V176">
        <v>-4.5959699999999999E-2</v>
      </c>
      <c r="W176">
        <v>149.87799999999999</v>
      </c>
      <c r="X176">
        <v>-5.2539999999999996</v>
      </c>
      <c r="Y176">
        <v>-329.42700000000002</v>
      </c>
      <c r="Z176">
        <v>8.4523899999999999E-2</v>
      </c>
      <c r="AA176">
        <v>0</v>
      </c>
      <c r="AB176" t="s">
        <v>15</v>
      </c>
      <c r="AC176">
        <v>2191966</v>
      </c>
      <c r="AD176">
        <v>1</v>
      </c>
      <c r="AE176" t="s">
        <v>17</v>
      </c>
      <c r="AF176">
        <v>0.30702990000000002</v>
      </c>
      <c r="AG176">
        <v>-2.6594799999999998E-2</v>
      </c>
      <c r="AH176">
        <v>0.25973570000000001</v>
      </c>
      <c r="AI176">
        <v>0.91518449999999996</v>
      </c>
      <c r="AJ176">
        <v>253.53200000000001</v>
      </c>
      <c r="AK176">
        <v>7.73</v>
      </c>
      <c r="AL176">
        <v>-340.44499999999999</v>
      </c>
      <c r="AM176">
        <v>0.1315857</v>
      </c>
      <c r="AN176">
        <v>0</v>
      </c>
      <c r="AO176" t="s">
        <v>16</v>
      </c>
      <c r="AP176">
        <v>2191966</v>
      </c>
      <c r="AQ176">
        <v>1</v>
      </c>
      <c r="AR176" t="s">
        <v>17</v>
      </c>
      <c r="AS176">
        <v>0.70239410000000002</v>
      </c>
      <c r="AT176">
        <v>-0.2313605</v>
      </c>
      <c r="AU176">
        <v>-9.4562400000000005E-2</v>
      </c>
      <c r="AV176">
        <v>-0.66646289999999997</v>
      </c>
      <c r="AW176">
        <v>342.66300000000001</v>
      </c>
      <c r="AX176">
        <v>24.529</v>
      </c>
      <c r="AY176">
        <v>-351.18099999999998</v>
      </c>
      <c r="AZ176">
        <v>0.1077195</v>
      </c>
      <c r="BA176">
        <v>0</v>
      </c>
    </row>
    <row r="177" spans="1:53" x14ac:dyDescent="0.2">
      <c r="A177">
        <v>4</v>
      </c>
      <c r="B177" t="s">
        <v>1</v>
      </c>
      <c r="C177">
        <v>2191974</v>
      </c>
      <c r="D177">
        <v>1</v>
      </c>
      <c r="E177" t="s">
        <v>17</v>
      </c>
      <c r="F177">
        <v>0.73859240000000004</v>
      </c>
      <c r="G177">
        <v>-0.1036671</v>
      </c>
      <c r="H177">
        <v>0.1221901</v>
      </c>
      <c r="I177">
        <v>-0.65483130000000001</v>
      </c>
      <c r="J177">
        <v>42.048999999999999</v>
      </c>
      <c r="K177">
        <v>-9.1950000000000003</v>
      </c>
      <c r="L177">
        <v>-318.09300000000002</v>
      </c>
      <c r="M177">
        <v>8.4858600000000006E-2</v>
      </c>
      <c r="N177">
        <v>0</v>
      </c>
      <c r="O177" t="s">
        <v>14</v>
      </c>
      <c r="P177">
        <v>2191974</v>
      </c>
      <c r="Q177">
        <v>1</v>
      </c>
      <c r="R177" t="s">
        <v>17</v>
      </c>
      <c r="S177">
        <v>0.96190310000000001</v>
      </c>
      <c r="T177">
        <v>-0.23823469999999999</v>
      </c>
      <c r="U177">
        <v>0.12684880000000001</v>
      </c>
      <c r="V177">
        <v>-4.3543400000000003E-2</v>
      </c>
      <c r="W177">
        <v>154.66300000000001</v>
      </c>
      <c r="X177">
        <v>-4.5919999999999996</v>
      </c>
      <c r="Y177">
        <v>-323.19600000000003</v>
      </c>
      <c r="Z177">
        <v>7.8805500000000001E-2</v>
      </c>
      <c r="AA177">
        <v>0</v>
      </c>
      <c r="AB177" t="s">
        <v>15</v>
      </c>
      <c r="AC177">
        <v>2191974</v>
      </c>
      <c r="AD177">
        <v>1</v>
      </c>
      <c r="AE177" t="s">
        <v>17</v>
      </c>
      <c r="AF177">
        <v>0.31996049999999998</v>
      </c>
      <c r="AG177">
        <v>-4.6759599999999998E-2</v>
      </c>
      <c r="AH177">
        <v>0.28626889999999999</v>
      </c>
      <c r="AI177">
        <v>0.90193619999999997</v>
      </c>
      <c r="AJ177">
        <v>258.10199999999998</v>
      </c>
      <c r="AK177">
        <v>6.9429999999999996</v>
      </c>
      <c r="AL177">
        <v>-333.93200000000002</v>
      </c>
      <c r="AM177">
        <v>0.17693210000000001</v>
      </c>
      <c r="AN177">
        <v>0</v>
      </c>
      <c r="AO177" t="s">
        <v>16</v>
      </c>
      <c r="AP177">
        <v>2191974</v>
      </c>
      <c r="AQ177">
        <v>1</v>
      </c>
      <c r="AR177" t="s">
        <v>17</v>
      </c>
      <c r="AS177">
        <v>0.68726500000000001</v>
      </c>
      <c r="AT177">
        <v>-0.27672649999999999</v>
      </c>
      <c r="AU177">
        <v>-0.15443860000000001</v>
      </c>
      <c r="AV177">
        <v>-0.65363439999999995</v>
      </c>
      <c r="AW177">
        <v>348.14400000000001</v>
      </c>
      <c r="AX177">
        <v>22.768000000000001</v>
      </c>
      <c r="AY177">
        <v>-345.87200000000001</v>
      </c>
      <c r="AZ177">
        <v>9.1579499999999994E-2</v>
      </c>
      <c r="BA177">
        <v>0</v>
      </c>
    </row>
    <row r="178" spans="1:53" x14ac:dyDescent="0.2">
      <c r="A178">
        <v>4</v>
      </c>
      <c r="B178" t="s">
        <v>1</v>
      </c>
      <c r="C178">
        <v>2191982</v>
      </c>
      <c r="D178">
        <v>1</v>
      </c>
      <c r="E178" t="s">
        <v>17</v>
      </c>
      <c r="F178">
        <v>0.7411797</v>
      </c>
      <c r="G178">
        <v>-0.1037936</v>
      </c>
      <c r="H178">
        <v>0.1223006</v>
      </c>
      <c r="I178">
        <v>-0.65186040000000001</v>
      </c>
      <c r="J178">
        <v>47.313000000000002</v>
      </c>
      <c r="K178">
        <v>-9.0920000000000005</v>
      </c>
      <c r="L178">
        <v>-312.71300000000002</v>
      </c>
      <c r="M178">
        <v>9.32254E-2</v>
      </c>
      <c r="N178">
        <v>0</v>
      </c>
      <c r="O178" t="s">
        <v>14</v>
      </c>
      <c r="P178">
        <v>2191982</v>
      </c>
      <c r="Q178">
        <v>1</v>
      </c>
      <c r="R178" t="s">
        <v>17</v>
      </c>
      <c r="S178">
        <v>0.96360179999999995</v>
      </c>
      <c r="T178">
        <v>-0.23384340000000001</v>
      </c>
      <c r="U178">
        <v>0.1205574</v>
      </c>
      <c r="V178">
        <v>-4.7484199999999997E-2</v>
      </c>
      <c r="W178">
        <v>160.386</v>
      </c>
      <c r="X178">
        <v>-2.9510000000000001</v>
      </c>
      <c r="Y178">
        <v>-317.59500000000003</v>
      </c>
      <c r="Z178">
        <v>4.8665E-2</v>
      </c>
      <c r="AA178">
        <v>0</v>
      </c>
      <c r="AB178" t="s">
        <v>15</v>
      </c>
      <c r="AC178">
        <v>2191982</v>
      </c>
      <c r="AD178">
        <v>1</v>
      </c>
      <c r="AE178" t="s">
        <v>17</v>
      </c>
      <c r="AF178">
        <v>0.2886956</v>
      </c>
      <c r="AG178">
        <v>-4.5095400000000001E-2</v>
      </c>
      <c r="AH178">
        <v>0.2967108</v>
      </c>
      <c r="AI178">
        <v>0.90916660000000005</v>
      </c>
      <c r="AJ178">
        <v>263.40199999999999</v>
      </c>
      <c r="AK178">
        <v>7.5270000000000001</v>
      </c>
      <c r="AL178">
        <v>-327.19799999999998</v>
      </c>
      <c r="AM178">
        <v>3.1831100000000001E-2</v>
      </c>
      <c r="AN178">
        <v>0</v>
      </c>
      <c r="AO178" t="s">
        <v>16</v>
      </c>
      <c r="AP178">
        <v>2191982</v>
      </c>
      <c r="AQ178">
        <v>1</v>
      </c>
      <c r="AR178" t="s">
        <v>17</v>
      </c>
      <c r="AS178">
        <v>0.66853079999999998</v>
      </c>
      <c r="AT178">
        <v>-0.30448029999999998</v>
      </c>
      <c r="AU178">
        <v>-0.2015188</v>
      </c>
      <c r="AV178">
        <v>-0.64788009999999996</v>
      </c>
      <c r="AW178">
        <v>353.92399999999998</v>
      </c>
      <c r="AX178">
        <v>23.62</v>
      </c>
      <c r="AY178">
        <v>-340.27100000000002</v>
      </c>
      <c r="AZ178">
        <v>7.0774400000000001E-2</v>
      </c>
      <c r="BA178">
        <v>0</v>
      </c>
    </row>
    <row r="179" spans="1:53" x14ac:dyDescent="0.2">
      <c r="A179">
        <v>4</v>
      </c>
      <c r="B179" t="s">
        <v>1</v>
      </c>
      <c r="C179">
        <v>2191990</v>
      </c>
      <c r="D179">
        <v>1</v>
      </c>
      <c r="E179" t="s">
        <v>17</v>
      </c>
      <c r="F179">
        <v>0.73980360000000001</v>
      </c>
      <c r="G179">
        <v>-0.1054986</v>
      </c>
      <c r="H179">
        <v>0.12209</v>
      </c>
      <c r="I179">
        <v>-0.6531882</v>
      </c>
      <c r="J179">
        <v>52.417999999999999</v>
      </c>
      <c r="K179">
        <v>-9.0039999999999996</v>
      </c>
      <c r="L179">
        <v>-307.685</v>
      </c>
      <c r="M179">
        <v>0.10167669999999999</v>
      </c>
      <c r="N179">
        <v>0</v>
      </c>
      <c r="O179" t="s">
        <v>14</v>
      </c>
      <c r="P179">
        <v>2191990</v>
      </c>
      <c r="Q179">
        <v>1</v>
      </c>
      <c r="R179" t="s">
        <v>17</v>
      </c>
      <c r="S179">
        <v>0.96494279999999999</v>
      </c>
      <c r="T179">
        <v>-0.23103129999999999</v>
      </c>
      <c r="U179">
        <v>0.11742850000000001</v>
      </c>
      <c r="V179">
        <v>-4.1478300000000003E-2</v>
      </c>
      <c r="W179">
        <v>166.071</v>
      </c>
      <c r="X179">
        <v>-1.0880000000000001</v>
      </c>
      <c r="Y179">
        <v>-312.529</v>
      </c>
      <c r="Z179">
        <v>6.9009600000000004E-2</v>
      </c>
      <c r="AA179">
        <v>0</v>
      </c>
      <c r="AB179" t="s">
        <v>15</v>
      </c>
      <c r="AC179">
        <v>2191990</v>
      </c>
      <c r="AD179">
        <v>1</v>
      </c>
      <c r="AE179" t="s">
        <v>17</v>
      </c>
      <c r="AF179">
        <v>0.27544390000000002</v>
      </c>
      <c r="AG179">
        <v>-4.3592100000000002E-2</v>
      </c>
      <c r="AH179">
        <v>0.29291109999999998</v>
      </c>
      <c r="AI179">
        <v>0.91456740000000003</v>
      </c>
      <c r="AJ179">
        <v>269.21899999999999</v>
      </c>
      <c r="AK179">
        <v>9.7959999999999994</v>
      </c>
      <c r="AL179">
        <v>-320.71100000000001</v>
      </c>
      <c r="AM179">
        <v>4.8969100000000002E-2</v>
      </c>
      <c r="AN179">
        <v>0</v>
      </c>
      <c r="AO179" t="s">
        <v>16</v>
      </c>
      <c r="AP179">
        <v>2191990</v>
      </c>
      <c r="AQ179">
        <v>1</v>
      </c>
      <c r="AR179" t="s">
        <v>17</v>
      </c>
      <c r="AS179">
        <v>0.6689001</v>
      </c>
      <c r="AT179">
        <v>-0.30906359999999999</v>
      </c>
      <c r="AU179">
        <v>-0.21361140000000001</v>
      </c>
      <c r="AV179">
        <v>-0.64142220000000005</v>
      </c>
      <c r="AW179">
        <v>360.26299999999998</v>
      </c>
      <c r="AX179">
        <v>25.878</v>
      </c>
      <c r="AY179">
        <v>-332.67899999999997</v>
      </c>
      <c r="AZ179">
        <v>0.17059930000000001</v>
      </c>
      <c r="BA179">
        <v>0</v>
      </c>
    </row>
    <row r="180" spans="1:53" x14ac:dyDescent="0.2">
      <c r="A180">
        <v>4</v>
      </c>
      <c r="B180" t="s">
        <v>1</v>
      </c>
      <c r="C180">
        <v>2191998</v>
      </c>
      <c r="D180">
        <v>1</v>
      </c>
      <c r="E180" t="s">
        <v>17</v>
      </c>
      <c r="F180">
        <v>0.73699619999999999</v>
      </c>
      <c r="G180">
        <v>-0.10648009999999999</v>
      </c>
      <c r="H180">
        <v>0.12043470000000001</v>
      </c>
      <c r="I180">
        <v>-0.65650140000000001</v>
      </c>
      <c r="J180">
        <v>58.042000000000002</v>
      </c>
      <c r="K180">
        <v>-9.16</v>
      </c>
      <c r="L180">
        <v>-302.77</v>
      </c>
      <c r="M180">
        <v>7.9785400000000006E-2</v>
      </c>
      <c r="N180">
        <v>0</v>
      </c>
      <c r="O180" t="s">
        <v>14</v>
      </c>
      <c r="P180">
        <v>2191998</v>
      </c>
      <c r="Q180">
        <v>1</v>
      </c>
      <c r="R180" t="s">
        <v>17</v>
      </c>
      <c r="S180">
        <v>0.96507560000000003</v>
      </c>
      <c r="T180">
        <v>-0.23129379999999999</v>
      </c>
      <c r="U180">
        <v>0.1143622</v>
      </c>
      <c r="V180">
        <v>-4.5316700000000001E-2</v>
      </c>
      <c r="W180">
        <v>170.99100000000001</v>
      </c>
      <c r="X180">
        <v>0.28999999999999998</v>
      </c>
      <c r="Y180">
        <v>-307.28300000000002</v>
      </c>
      <c r="Z180">
        <v>7.5949500000000003E-2</v>
      </c>
      <c r="AA180">
        <v>0</v>
      </c>
      <c r="AB180" t="s">
        <v>15</v>
      </c>
      <c r="AC180">
        <v>2191998</v>
      </c>
      <c r="AD180">
        <v>1</v>
      </c>
      <c r="AE180" t="s">
        <v>17</v>
      </c>
      <c r="AF180">
        <v>0.30808869999999999</v>
      </c>
      <c r="AG180">
        <v>-5.3453300000000002E-2</v>
      </c>
      <c r="AH180">
        <v>0.28571780000000002</v>
      </c>
      <c r="AI180">
        <v>0.90586390000000006</v>
      </c>
      <c r="AJ180">
        <v>274.54599999999999</v>
      </c>
      <c r="AK180">
        <v>10.590999999999999</v>
      </c>
      <c r="AL180">
        <v>-314.95699999999999</v>
      </c>
      <c r="AM180">
        <v>8.2561599999999999E-2</v>
      </c>
      <c r="AN180">
        <v>0</v>
      </c>
      <c r="AO180" t="s">
        <v>16</v>
      </c>
      <c r="AP180">
        <v>2191998</v>
      </c>
      <c r="AQ180">
        <v>1</v>
      </c>
      <c r="AR180" t="s">
        <v>17</v>
      </c>
      <c r="AS180">
        <v>0.67039919999999997</v>
      </c>
      <c r="AT180">
        <v>-0.28767389999999998</v>
      </c>
      <c r="AU180">
        <v>-0.19444739999999999</v>
      </c>
      <c r="AV180">
        <v>-0.65574299999999996</v>
      </c>
      <c r="AW180">
        <v>366.65499999999997</v>
      </c>
      <c r="AX180">
        <v>27.183</v>
      </c>
      <c r="AY180">
        <v>-324.81400000000002</v>
      </c>
      <c r="AZ180">
        <v>0.2015161</v>
      </c>
      <c r="BA180">
        <v>0</v>
      </c>
    </row>
    <row r="181" spans="1:53" x14ac:dyDescent="0.2">
      <c r="A181">
        <v>4</v>
      </c>
      <c r="B181" t="s">
        <v>1</v>
      </c>
      <c r="C181">
        <v>2192006</v>
      </c>
      <c r="D181">
        <v>1</v>
      </c>
      <c r="E181" t="s">
        <v>17</v>
      </c>
      <c r="F181">
        <v>0.73192000000000002</v>
      </c>
      <c r="G181">
        <v>-0.10719529999999999</v>
      </c>
      <c r="H181">
        <v>0.1185731</v>
      </c>
      <c r="I181">
        <v>-0.66237659999999998</v>
      </c>
      <c r="J181">
        <v>63.694000000000003</v>
      </c>
      <c r="K181">
        <v>-9.1809999999999992</v>
      </c>
      <c r="L181">
        <v>-297.45100000000002</v>
      </c>
      <c r="M181">
        <v>7.3662699999999998E-2</v>
      </c>
      <c r="N181">
        <v>0</v>
      </c>
      <c r="O181" t="s">
        <v>14</v>
      </c>
      <c r="P181">
        <v>2192006</v>
      </c>
      <c r="Q181">
        <v>1</v>
      </c>
      <c r="R181" t="s">
        <v>17</v>
      </c>
      <c r="S181">
        <v>0.96679870000000001</v>
      </c>
      <c r="T181">
        <v>-0.22478500000000001</v>
      </c>
      <c r="U181">
        <v>0.1171006</v>
      </c>
      <c r="V181">
        <v>-3.2547300000000001E-2</v>
      </c>
      <c r="W181">
        <v>175.398</v>
      </c>
      <c r="X181">
        <v>1.996</v>
      </c>
      <c r="Y181">
        <v>-301.95400000000001</v>
      </c>
      <c r="Z181">
        <v>6.5295300000000001E-2</v>
      </c>
      <c r="AA181">
        <v>0</v>
      </c>
      <c r="AB181" t="s">
        <v>15</v>
      </c>
      <c r="AC181">
        <v>2192006</v>
      </c>
      <c r="AD181">
        <v>1</v>
      </c>
      <c r="AE181" t="s">
        <v>17</v>
      </c>
      <c r="AF181">
        <v>0.31374030000000003</v>
      </c>
      <c r="AG181">
        <v>-5.1580800000000003E-2</v>
      </c>
      <c r="AH181">
        <v>0.27037129999999998</v>
      </c>
      <c r="AI181">
        <v>0.90873859999999995</v>
      </c>
      <c r="AJ181">
        <v>279.58</v>
      </c>
      <c r="AK181">
        <v>12.134</v>
      </c>
      <c r="AL181">
        <v>-308.608</v>
      </c>
      <c r="AM181">
        <v>6.4787700000000004E-2</v>
      </c>
      <c r="AN181">
        <v>0</v>
      </c>
      <c r="AO181" t="s">
        <v>16</v>
      </c>
      <c r="AP181">
        <v>2192006</v>
      </c>
      <c r="AQ181">
        <v>1</v>
      </c>
      <c r="AR181" t="s">
        <v>17</v>
      </c>
      <c r="AS181">
        <v>0.68019929999999995</v>
      </c>
      <c r="AT181">
        <v>-0.26273079999999999</v>
      </c>
      <c r="AU181">
        <v>-0.16716780000000001</v>
      </c>
      <c r="AV181">
        <v>-0.66359349999999995</v>
      </c>
      <c r="AW181">
        <v>373.03500000000003</v>
      </c>
      <c r="AX181">
        <v>24.97</v>
      </c>
      <c r="AY181">
        <v>-315.83300000000003</v>
      </c>
      <c r="AZ181">
        <v>0.17083780000000001</v>
      </c>
      <c r="BA181">
        <v>0</v>
      </c>
    </row>
    <row r="182" spans="1:53" x14ac:dyDescent="0.2">
      <c r="A182">
        <v>4</v>
      </c>
      <c r="B182" t="s">
        <v>1</v>
      </c>
      <c r="C182">
        <v>2192014</v>
      </c>
      <c r="D182">
        <v>1</v>
      </c>
      <c r="E182" t="s">
        <v>17</v>
      </c>
      <c r="F182">
        <v>0.73211499999999996</v>
      </c>
      <c r="G182">
        <v>-0.1069085</v>
      </c>
      <c r="H182">
        <v>0.1195925</v>
      </c>
      <c r="I182">
        <v>-0.6620241</v>
      </c>
      <c r="J182">
        <v>69.046000000000006</v>
      </c>
      <c r="K182">
        <v>-8.6690000000000005</v>
      </c>
      <c r="L182">
        <v>-291.99299999999999</v>
      </c>
      <c r="M182">
        <v>9.1144900000000001E-2</v>
      </c>
      <c r="N182">
        <v>0</v>
      </c>
      <c r="O182" t="s">
        <v>14</v>
      </c>
      <c r="P182">
        <v>2192014</v>
      </c>
      <c r="Q182">
        <v>1</v>
      </c>
      <c r="R182" t="s">
        <v>17</v>
      </c>
      <c r="S182">
        <v>0.97034330000000002</v>
      </c>
      <c r="T182">
        <v>-0.20987230000000001</v>
      </c>
      <c r="U182">
        <v>0.1176898</v>
      </c>
      <c r="V182">
        <v>-2.31647E-2</v>
      </c>
      <c r="W182">
        <v>180.91900000000001</v>
      </c>
      <c r="X182">
        <v>2.9140000000000001</v>
      </c>
      <c r="Y182">
        <v>-296.19299999999998</v>
      </c>
      <c r="Z182">
        <v>8.2195699999999997E-2</v>
      </c>
      <c r="AA182">
        <v>0</v>
      </c>
      <c r="AB182" t="s">
        <v>15</v>
      </c>
      <c r="AC182">
        <v>2192014</v>
      </c>
      <c r="AD182">
        <v>1</v>
      </c>
      <c r="AE182" t="s">
        <v>17</v>
      </c>
      <c r="AF182">
        <v>0.33072439999999997</v>
      </c>
      <c r="AG182">
        <v>-5.0860099999999998E-2</v>
      </c>
      <c r="AH182">
        <v>0.24657660000000001</v>
      </c>
      <c r="AI182">
        <v>0.90952440000000001</v>
      </c>
      <c r="AJ182">
        <v>285.17700000000002</v>
      </c>
      <c r="AK182">
        <v>14.351000000000001</v>
      </c>
      <c r="AL182">
        <v>-302.38200000000001</v>
      </c>
      <c r="AM182">
        <v>0.1037086</v>
      </c>
      <c r="AN182">
        <v>0</v>
      </c>
      <c r="AO182" t="s">
        <v>16</v>
      </c>
      <c r="AP182">
        <v>2192014</v>
      </c>
      <c r="AQ182">
        <v>1</v>
      </c>
      <c r="AR182" t="s">
        <v>17</v>
      </c>
      <c r="AS182">
        <v>0.66724130000000004</v>
      </c>
      <c r="AT182">
        <v>-0.23417869999999999</v>
      </c>
      <c r="AU182">
        <v>-0.1516846</v>
      </c>
      <c r="AV182">
        <v>-0.69060929999999998</v>
      </c>
      <c r="AW182">
        <v>376.99200000000002</v>
      </c>
      <c r="AX182">
        <v>26.393000000000001</v>
      </c>
      <c r="AY182">
        <v>-306.45100000000002</v>
      </c>
      <c r="AZ182">
        <v>0.1221018</v>
      </c>
      <c r="BA182">
        <v>0</v>
      </c>
    </row>
    <row r="183" spans="1:53" x14ac:dyDescent="0.2">
      <c r="A183">
        <v>4</v>
      </c>
      <c r="B183" t="s">
        <v>1</v>
      </c>
      <c r="C183">
        <v>2192022</v>
      </c>
      <c r="D183">
        <v>1</v>
      </c>
      <c r="E183" t="s">
        <v>17</v>
      </c>
      <c r="F183">
        <v>0.73405410000000004</v>
      </c>
      <c r="G183">
        <v>-0.107325</v>
      </c>
      <c r="H183">
        <v>0.1203674</v>
      </c>
      <c r="I183">
        <v>-0.65966480000000005</v>
      </c>
      <c r="J183">
        <v>74.171000000000006</v>
      </c>
      <c r="K183">
        <v>-8.4149999999999991</v>
      </c>
      <c r="L183">
        <v>-286.82900000000001</v>
      </c>
      <c r="M183">
        <v>0.101621</v>
      </c>
      <c r="N183">
        <v>0</v>
      </c>
      <c r="O183" t="s">
        <v>14</v>
      </c>
      <c r="P183">
        <v>2192022</v>
      </c>
      <c r="Q183">
        <v>1</v>
      </c>
      <c r="R183" t="s">
        <v>17</v>
      </c>
      <c r="S183">
        <v>0.97436420000000001</v>
      </c>
      <c r="T183">
        <v>-0.19103999999999999</v>
      </c>
      <c r="U183">
        <v>0.116283</v>
      </c>
      <c r="V183">
        <v>-2.44207E-2</v>
      </c>
      <c r="W183">
        <v>186.95599999999999</v>
      </c>
      <c r="X183">
        <v>3.6850000000000001</v>
      </c>
      <c r="Y183">
        <v>-290.79899999999998</v>
      </c>
      <c r="Z183">
        <v>5.0348799999999999E-2</v>
      </c>
      <c r="AA183">
        <v>0</v>
      </c>
      <c r="AB183" t="s">
        <v>15</v>
      </c>
      <c r="AC183">
        <v>2192022</v>
      </c>
      <c r="AD183">
        <v>1</v>
      </c>
      <c r="AE183" t="s">
        <v>17</v>
      </c>
      <c r="AF183">
        <v>0.33478920000000001</v>
      </c>
      <c r="AG183">
        <v>-4.33587E-2</v>
      </c>
      <c r="AH183">
        <v>0.22164349999999999</v>
      </c>
      <c r="AI183">
        <v>0.91482810000000003</v>
      </c>
      <c r="AJ183">
        <v>290.21800000000002</v>
      </c>
      <c r="AK183">
        <v>17.524000000000001</v>
      </c>
      <c r="AL183">
        <v>-296.202</v>
      </c>
      <c r="AM183">
        <v>0.1085034</v>
      </c>
      <c r="AN183">
        <v>0</v>
      </c>
      <c r="AO183" t="s">
        <v>16</v>
      </c>
      <c r="AP183">
        <v>2192022</v>
      </c>
      <c r="AQ183">
        <v>1</v>
      </c>
      <c r="AR183" t="s">
        <v>17</v>
      </c>
      <c r="AS183">
        <v>0.65056979999999998</v>
      </c>
      <c r="AT183">
        <v>-0.21183109999999999</v>
      </c>
      <c r="AU183">
        <v>-0.13910259999999999</v>
      </c>
      <c r="AV183">
        <v>-0.71591689999999997</v>
      </c>
      <c r="AW183">
        <v>381.63099999999997</v>
      </c>
      <c r="AX183">
        <v>27.713000000000001</v>
      </c>
      <c r="AY183">
        <v>-299.37400000000002</v>
      </c>
      <c r="AZ183">
        <v>0.19359219999999999</v>
      </c>
      <c r="BA183">
        <v>0</v>
      </c>
    </row>
    <row r="184" spans="1:53" x14ac:dyDescent="0.2">
      <c r="A184">
        <v>4</v>
      </c>
      <c r="B184" t="s">
        <v>1</v>
      </c>
      <c r="C184">
        <v>2192030</v>
      </c>
      <c r="D184">
        <v>1</v>
      </c>
      <c r="E184" t="s">
        <v>17</v>
      </c>
      <c r="F184">
        <v>0.73255340000000002</v>
      </c>
      <c r="G184">
        <v>-0.10873720000000001</v>
      </c>
      <c r="H184">
        <v>0.11906659999999999</v>
      </c>
      <c r="I184">
        <v>-0.66133569999999997</v>
      </c>
      <c r="J184">
        <v>79.525000000000006</v>
      </c>
      <c r="K184">
        <v>-8.5190000000000001</v>
      </c>
      <c r="L184">
        <v>-282.03699999999998</v>
      </c>
      <c r="M184">
        <v>7.3950500000000002E-2</v>
      </c>
      <c r="N184">
        <v>0</v>
      </c>
      <c r="O184" t="s">
        <v>14</v>
      </c>
      <c r="P184">
        <v>2192030</v>
      </c>
      <c r="Q184">
        <v>1</v>
      </c>
      <c r="R184" t="s">
        <v>17</v>
      </c>
      <c r="S184">
        <v>0.97743449999999998</v>
      </c>
      <c r="T184">
        <v>-0.17506169999999999</v>
      </c>
      <c r="U184">
        <v>0.1164153</v>
      </c>
      <c r="V184">
        <v>-2.0560599999999998E-2</v>
      </c>
      <c r="W184">
        <v>192.614</v>
      </c>
      <c r="X184">
        <v>4.5220000000000002</v>
      </c>
      <c r="Y184">
        <v>-285.23500000000001</v>
      </c>
      <c r="Z184">
        <v>4.5581299999999998E-2</v>
      </c>
      <c r="AA184">
        <v>0</v>
      </c>
      <c r="AB184" t="s">
        <v>15</v>
      </c>
      <c r="AC184">
        <v>2192030</v>
      </c>
      <c r="AD184">
        <v>1</v>
      </c>
      <c r="AE184" t="s">
        <v>17</v>
      </c>
      <c r="AF184">
        <v>0.33425440000000001</v>
      </c>
      <c r="AG184">
        <v>-3.5717199999999998E-2</v>
      </c>
      <c r="AH184">
        <v>0.2005198</v>
      </c>
      <c r="AI184">
        <v>0.92021200000000003</v>
      </c>
      <c r="AJ184">
        <v>295.97500000000002</v>
      </c>
      <c r="AK184">
        <v>19.018000000000001</v>
      </c>
      <c r="AL184">
        <v>-290.06200000000001</v>
      </c>
      <c r="AM184">
        <v>0.1173323</v>
      </c>
      <c r="AN184">
        <v>0</v>
      </c>
      <c r="AO184" t="s">
        <v>16</v>
      </c>
      <c r="AP184">
        <v>2192030</v>
      </c>
      <c r="AQ184">
        <v>1</v>
      </c>
      <c r="AR184" t="s">
        <v>17</v>
      </c>
      <c r="AS184">
        <v>0.63894419999999996</v>
      </c>
      <c r="AT184">
        <v>-0.19154109999999999</v>
      </c>
      <c r="AU184">
        <v>-0.1283697</v>
      </c>
      <c r="AV184">
        <v>-0.73388249999999999</v>
      </c>
      <c r="AW184">
        <v>387.52499999999998</v>
      </c>
      <c r="AX184">
        <v>25.867999999999999</v>
      </c>
      <c r="AY184">
        <v>-291.036</v>
      </c>
      <c r="AZ184">
        <v>0.12070350000000001</v>
      </c>
      <c r="BA184">
        <v>0</v>
      </c>
    </row>
    <row r="185" spans="1:53" x14ac:dyDescent="0.2">
      <c r="A185">
        <v>4</v>
      </c>
      <c r="B185" t="s">
        <v>1</v>
      </c>
      <c r="C185">
        <v>2192038</v>
      </c>
      <c r="D185">
        <v>1</v>
      </c>
      <c r="E185" t="s">
        <v>17</v>
      </c>
      <c r="F185">
        <v>0.7314581</v>
      </c>
      <c r="G185">
        <v>-0.1092099</v>
      </c>
      <c r="H185">
        <v>0.1179803</v>
      </c>
      <c r="I185">
        <v>-0.66266349999999996</v>
      </c>
      <c r="J185">
        <v>85.007999999999996</v>
      </c>
      <c r="K185">
        <v>-8.5519999999999996</v>
      </c>
      <c r="L185">
        <v>-276.72500000000002</v>
      </c>
      <c r="M185">
        <v>7.7132199999999998E-2</v>
      </c>
      <c r="N185">
        <v>0</v>
      </c>
      <c r="O185" t="s">
        <v>14</v>
      </c>
      <c r="P185">
        <v>2192038</v>
      </c>
      <c r="Q185">
        <v>1</v>
      </c>
      <c r="R185" t="s">
        <v>17</v>
      </c>
      <c r="S185">
        <v>0.97924999999999995</v>
      </c>
      <c r="T185">
        <v>-0.1637382</v>
      </c>
      <c r="U185">
        <v>0.11874220000000001</v>
      </c>
      <c r="V185">
        <v>-1.26304E-2</v>
      </c>
      <c r="W185">
        <v>197.477</v>
      </c>
      <c r="X185">
        <v>4.6790000000000003</v>
      </c>
      <c r="Y185">
        <v>-279.7</v>
      </c>
      <c r="Z185">
        <v>5.3336000000000001E-2</v>
      </c>
      <c r="AA185">
        <v>0</v>
      </c>
      <c r="AB185" t="s">
        <v>15</v>
      </c>
      <c r="AC185">
        <v>2192038</v>
      </c>
      <c r="AD185">
        <v>1</v>
      </c>
      <c r="AE185" t="s">
        <v>17</v>
      </c>
      <c r="AF185">
        <v>0.3343815</v>
      </c>
      <c r="AG185">
        <v>-2.8046399999999999E-2</v>
      </c>
      <c r="AH185">
        <v>0.1866545</v>
      </c>
      <c r="AI185">
        <v>0.92334309999999997</v>
      </c>
      <c r="AJ185">
        <v>301.03199999999998</v>
      </c>
      <c r="AK185">
        <v>19.123999999999999</v>
      </c>
      <c r="AL185">
        <v>-285.14100000000002</v>
      </c>
      <c r="AM185">
        <v>0.1095029</v>
      </c>
      <c r="AN185">
        <v>0</v>
      </c>
      <c r="AO185" t="s">
        <v>16</v>
      </c>
      <c r="AP185">
        <v>2192038</v>
      </c>
      <c r="AQ185">
        <v>1</v>
      </c>
      <c r="AR185" t="s">
        <v>17</v>
      </c>
      <c r="AS185">
        <v>0.64759889999999998</v>
      </c>
      <c r="AT185">
        <v>-0.18143599999999999</v>
      </c>
      <c r="AU185">
        <v>-0.110153</v>
      </c>
      <c r="AV185">
        <v>-0.73182170000000002</v>
      </c>
      <c r="AW185">
        <v>392.58199999999999</v>
      </c>
      <c r="AX185">
        <v>23.259</v>
      </c>
      <c r="AY185">
        <v>-285.84699999999998</v>
      </c>
      <c r="AZ185">
        <v>7.8568399999999997E-2</v>
      </c>
      <c r="BA185">
        <v>0</v>
      </c>
    </row>
    <row r="186" spans="1:53" x14ac:dyDescent="0.2">
      <c r="A186">
        <v>4</v>
      </c>
      <c r="B186" t="s">
        <v>1</v>
      </c>
      <c r="C186">
        <v>2192046</v>
      </c>
      <c r="D186">
        <v>1</v>
      </c>
      <c r="E186" t="s">
        <v>17</v>
      </c>
      <c r="F186">
        <v>0.73164390000000001</v>
      </c>
      <c r="G186">
        <v>-0.1095016</v>
      </c>
      <c r="H186">
        <v>0.1173223</v>
      </c>
      <c r="I186">
        <v>-0.66252699999999998</v>
      </c>
      <c r="J186">
        <v>90.363</v>
      </c>
      <c r="K186">
        <v>-8.5820000000000007</v>
      </c>
      <c r="L186">
        <v>-271.36700000000002</v>
      </c>
      <c r="M186">
        <v>7.8343200000000002E-2</v>
      </c>
      <c r="N186">
        <v>0</v>
      </c>
      <c r="O186" t="s">
        <v>14</v>
      </c>
      <c r="P186">
        <v>2192046</v>
      </c>
      <c r="Q186">
        <v>1</v>
      </c>
      <c r="R186" t="s">
        <v>17</v>
      </c>
      <c r="S186">
        <v>0.98070869999999999</v>
      </c>
      <c r="T186">
        <v>-0.15512239999999999</v>
      </c>
      <c r="U186">
        <v>0.117719</v>
      </c>
      <c r="V186">
        <v>-1.70201E-2</v>
      </c>
      <c r="W186">
        <v>202.923</v>
      </c>
      <c r="X186">
        <v>5.1959999999999997</v>
      </c>
      <c r="Y186">
        <v>-274.21300000000002</v>
      </c>
      <c r="Z186">
        <v>3.9875500000000001E-2</v>
      </c>
      <c r="AA186">
        <v>0</v>
      </c>
      <c r="AB186" t="s">
        <v>15</v>
      </c>
      <c r="AC186">
        <v>2192046</v>
      </c>
      <c r="AD186">
        <v>1</v>
      </c>
      <c r="AE186" t="s">
        <v>17</v>
      </c>
      <c r="AF186">
        <v>0.3303063</v>
      </c>
      <c r="AG186">
        <v>-2.3065200000000001E-2</v>
      </c>
      <c r="AH186">
        <v>0.17614150000000001</v>
      </c>
      <c r="AI186">
        <v>0.92700590000000005</v>
      </c>
      <c r="AJ186">
        <v>306.22699999999998</v>
      </c>
      <c r="AK186">
        <v>19.501999999999999</v>
      </c>
      <c r="AL186">
        <v>-279.471</v>
      </c>
      <c r="AM186">
        <v>6.7015699999999997E-2</v>
      </c>
      <c r="AN186">
        <v>0</v>
      </c>
      <c r="AO186" t="s">
        <v>16</v>
      </c>
      <c r="AP186">
        <v>2192046</v>
      </c>
      <c r="AQ186">
        <v>1</v>
      </c>
      <c r="AR186" t="s">
        <v>17</v>
      </c>
      <c r="AS186">
        <v>0.64777359999999995</v>
      </c>
      <c r="AT186">
        <v>-0.158995</v>
      </c>
      <c r="AU186">
        <v>-8.9994599999999994E-2</v>
      </c>
      <c r="AV186">
        <v>-0.73960179999999998</v>
      </c>
      <c r="AW186">
        <v>398.536</v>
      </c>
      <c r="AX186">
        <v>25.04</v>
      </c>
      <c r="AY186">
        <v>-278.64400000000001</v>
      </c>
      <c r="AZ186">
        <v>9.7457100000000005E-2</v>
      </c>
      <c r="BA186">
        <v>0</v>
      </c>
    </row>
    <row r="187" spans="1:53" x14ac:dyDescent="0.2">
      <c r="A187">
        <v>4</v>
      </c>
      <c r="B187" t="s">
        <v>1</v>
      </c>
      <c r="C187">
        <v>2192054</v>
      </c>
      <c r="D187">
        <v>1</v>
      </c>
      <c r="E187" t="s">
        <v>17</v>
      </c>
      <c r="F187">
        <v>0.73328470000000001</v>
      </c>
      <c r="G187">
        <v>-0.1098466</v>
      </c>
      <c r="H187">
        <v>0.1177576</v>
      </c>
      <c r="I187">
        <v>-0.66057580000000005</v>
      </c>
      <c r="J187">
        <v>95.537999999999997</v>
      </c>
      <c r="K187">
        <v>-8.5109999999999992</v>
      </c>
      <c r="L187">
        <v>-266.25</v>
      </c>
      <c r="M187">
        <v>7.6626299999999994E-2</v>
      </c>
      <c r="N187">
        <v>0</v>
      </c>
      <c r="O187" t="s">
        <v>14</v>
      </c>
      <c r="P187">
        <v>2192054</v>
      </c>
      <c r="Q187">
        <v>1</v>
      </c>
      <c r="R187" t="s">
        <v>17</v>
      </c>
      <c r="S187">
        <v>0.98181450000000003</v>
      </c>
      <c r="T187">
        <v>-0.14802290000000001</v>
      </c>
      <c r="U187">
        <v>0.11784550000000001</v>
      </c>
      <c r="V187">
        <v>-1.5552699999999999E-2</v>
      </c>
      <c r="W187">
        <v>208.55600000000001</v>
      </c>
      <c r="X187">
        <v>5.577</v>
      </c>
      <c r="Y187">
        <v>-268.81900000000002</v>
      </c>
      <c r="Z187">
        <v>3.5820100000000001E-2</v>
      </c>
      <c r="AA187">
        <v>0</v>
      </c>
      <c r="AB187" t="s">
        <v>15</v>
      </c>
      <c r="AC187">
        <v>2192054</v>
      </c>
      <c r="AD187">
        <v>1</v>
      </c>
      <c r="AE187" t="s">
        <v>17</v>
      </c>
      <c r="AF187">
        <v>0.33128849999999999</v>
      </c>
      <c r="AG187">
        <v>-1.76002E-2</v>
      </c>
      <c r="AH187">
        <v>0.16474140000000001</v>
      </c>
      <c r="AI187">
        <v>0.92886939999999996</v>
      </c>
      <c r="AJ187">
        <v>311.38299999999998</v>
      </c>
      <c r="AK187">
        <v>19.724</v>
      </c>
      <c r="AL187">
        <v>-273.61599999999999</v>
      </c>
      <c r="AM187">
        <v>9.6178100000000002E-2</v>
      </c>
      <c r="AN187">
        <v>0</v>
      </c>
      <c r="AO187" t="s">
        <v>16</v>
      </c>
      <c r="AP187">
        <v>2192054</v>
      </c>
      <c r="AQ187">
        <v>1</v>
      </c>
      <c r="AR187" t="s">
        <v>17</v>
      </c>
      <c r="AS187">
        <v>0.66467080000000001</v>
      </c>
      <c r="AT187">
        <v>-0.1487414</v>
      </c>
      <c r="AU187">
        <v>-6.4387100000000003E-2</v>
      </c>
      <c r="AV187">
        <v>-0.72934429999999995</v>
      </c>
      <c r="AW187">
        <v>401.65</v>
      </c>
      <c r="AX187">
        <v>28.311</v>
      </c>
      <c r="AY187">
        <v>-274.67700000000002</v>
      </c>
      <c r="AZ187">
        <v>0.1212081</v>
      </c>
      <c r="BA187">
        <v>0</v>
      </c>
    </row>
    <row r="188" spans="1:53" x14ac:dyDescent="0.2">
      <c r="A188">
        <v>4</v>
      </c>
      <c r="B188" t="s">
        <v>1</v>
      </c>
      <c r="C188">
        <v>2192062</v>
      </c>
      <c r="D188">
        <v>1</v>
      </c>
      <c r="E188" t="s">
        <v>17</v>
      </c>
      <c r="F188">
        <v>0.73065020000000003</v>
      </c>
      <c r="G188">
        <v>-0.1104396</v>
      </c>
      <c r="H188">
        <v>0.1172583</v>
      </c>
      <c r="I188">
        <v>-0.66347860000000003</v>
      </c>
      <c r="J188">
        <v>101.006</v>
      </c>
      <c r="K188">
        <v>-8.2309999999999999</v>
      </c>
      <c r="L188">
        <v>-261.08999999999997</v>
      </c>
      <c r="M188">
        <v>7.6870300000000003E-2</v>
      </c>
      <c r="N188">
        <v>0</v>
      </c>
      <c r="O188" t="s">
        <v>14</v>
      </c>
      <c r="P188">
        <v>2192062</v>
      </c>
      <c r="Q188">
        <v>1</v>
      </c>
      <c r="R188" t="s">
        <v>17</v>
      </c>
      <c r="S188">
        <v>0.9820643</v>
      </c>
      <c r="T188">
        <v>-0.144895</v>
      </c>
      <c r="U188">
        <v>0.11987109999999999</v>
      </c>
      <c r="V188">
        <v>-1.36401E-2</v>
      </c>
      <c r="W188">
        <v>213.767</v>
      </c>
      <c r="X188">
        <v>5.0220000000000002</v>
      </c>
      <c r="Y188">
        <v>-263.83199999999999</v>
      </c>
      <c r="Z188">
        <v>6.1901600000000001E-2</v>
      </c>
      <c r="AA188">
        <v>0</v>
      </c>
      <c r="AB188" t="s">
        <v>15</v>
      </c>
      <c r="AC188">
        <v>2192062</v>
      </c>
      <c r="AD188">
        <v>1</v>
      </c>
      <c r="AE188" t="s">
        <v>17</v>
      </c>
      <c r="AF188">
        <v>0.30979859999999998</v>
      </c>
      <c r="AG188">
        <v>-8.5308999999999992E-3</v>
      </c>
      <c r="AH188">
        <v>0.1521343</v>
      </c>
      <c r="AI188">
        <v>0.93851329999999999</v>
      </c>
      <c r="AJ188">
        <v>317.36099999999999</v>
      </c>
      <c r="AK188">
        <v>19.053999999999998</v>
      </c>
      <c r="AL188">
        <v>-267.839</v>
      </c>
      <c r="AM188">
        <v>1.6101299999999999E-2</v>
      </c>
      <c r="AN188">
        <v>0</v>
      </c>
      <c r="AO188" t="s">
        <v>16</v>
      </c>
      <c r="AP188">
        <v>2192062</v>
      </c>
      <c r="AQ188">
        <v>1</v>
      </c>
      <c r="AR188" t="s">
        <v>17</v>
      </c>
      <c r="AS188">
        <v>0.6866719</v>
      </c>
      <c r="AT188">
        <v>-0.14743590000000001</v>
      </c>
      <c r="AU188">
        <v>-4.8834700000000002E-2</v>
      </c>
      <c r="AV188">
        <v>-0.71018269999999994</v>
      </c>
      <c r="AW188">
        <v>407.17899999999997</v>
      </c>
      <c r="AX188">
        <v>28.823</v>
      </c>
      <c r="AY188">
        <v>-271.76499999999999</v>
      </c>
      <c r="AZ188">
        <v>0.19576440000000001</v>
      </c>
      <c r="BA188">
        <v>0</v>
      </c>
    </row>
    <row r="189" spans="1:53" x14ac:dyDescent="0.2">
      <c r="A189">
        <v>4</v>
      </c>
      <c r="B189" t="s">
        <v>1</v>
      </c>
      <c r="C189">
        <v>2192070</v>
      </c>
      <c r="D189">
        <v>1</v>
      </c>
      <c r="E189" t="s">
        <v>17</v>
      </c>
      <c r="F189">
        <v>0.73212860000000002</v>
      </c>
      <c r="G189">
        <v>-0.1101921</v>
      </c>
      <c r="H189">
        <v>0.1167217</v>
      </c>
      <c r="I189">
        <v>-0.66198299999999999</v>
      </c>
      <c r="J189">
        <v>106.651</v>
      </c>
      <c r="K189">
        <v>-8.1180000000000003</v>
      </c>
      <c r="L189">
        <v>-256.19600000000003</v>
      </c>
      <c r="M189">
        <v>7.6678399999999994E-2</v>
      </c>
      <c r="N189">
        <v>0</v>
      </c>
      <c r="O189" t="s">
        <v>14</v>
      </c>
      <c r="P189">
        <v>2192070</v>
      </c>
      <c r="Q189">
        <v>1</v>
      </c>
      <c r="R189" t="s">
        <v>17</v>
      </c>
      <c r="S189">
        <v>0.98252019999999995</v>
      </c>
      <c r="T189">
        <v>-0.1403568</v>
      </c>
      <c r="U189">
        <v>0.11939089999999999</v>
      </c>
      <c r="V189">
        <v>-2.6453299999999999E-2</v>
      </c>
      <c r="W189">
        <v>219.16300000000001</v>
      </c>
      <c r="X189">
        <v>4.8280000000000003</v>
      </c>
      <c r="Y189">
        <v>-258.44</v>
      </c>
      <c r="Z189">
        <v>4.7681000000000001E-2</v>
      </c>
      <c r="AA189">
        <v>0</v>
      </c>
      <c r="AB189" t="s">
        <v>15</v>
      </c>
      <c r="AC189">
        <v>2192070</v>
      </c>
      <c r="AD189">
        <v>1</v>
      </c>
      <c r="AE189" t="s">
        <v>17</v>
      </c>
      <c r="AF189">
        <v>0.33207540000000002</v>
      </c>
      <c r="AG189">
        <v>-5.6864999999999997E-3</v>
      </c>
      <c r="AH189">
        <v>0.1469367</v>
      </c>
      <c r="AI189">
        <v>0.93172049999999995</v>
      </c>
      <c r="AJ189">
        <v>322.45</v>
      </c>
      <c r="AK189">
        <v>16.824999999999999</v>
      </c>
      <c r="AL189">
        <v>-263.233</v>
      </c>
      <c r="AM189">
        <v>8.2659999999999997E-2</v>
      </c>
      <c r="AN189">
        <v>0</v>
      </c>
      <c r="AO189" t="s">
        <v>16</v>
      </c>
      <c r="AP189">
        <v>2192070</v>
      </c>
      <c r="AQ189">
        <v>1</v>
      </c>
      <c r="AR189" t="s">
        <v>17</v>
      </c>
      <c r="AS189">
        <v>0.67514240000000003</v>
      </c>
      <c r="AT189">
        <v>-0.14467179999999999</v>
      </c>
      <c r="AU189">
        <v>-4.4947099999999997E-2</v>
      </c>
      <c r="AV189">
        <v>-0.72196439999999995</v>
      </c>
      <c r="AW189">
        <v>414.00900000000001</v>
      </c>
      <c r="AX189">
        <v>26.332999999999998</v>
      </c>
      <c r="AY189">
        <v>-267.40800000000002</v>
      </c>
      <c r="AZ189">
        <v>0.18446409999999999</v>
      </c>
      <c r="BA189">
        <v>0</v>
      </c>
    </row>
    <row r="190" spans="1:53" x14ac:dyDescent="0.2">
      <c r="A190">
        <v>4</v>
      </c>
      <c r="B190" t="s">
        <v>1</v>
      </c>
      <c r="C190">
        <v>2192078</v>
      </c>
      <c r="D190">
        <v>1</v>
      </c>
      <c r="E190" t="s">
        <v>17</v>
      </c>
      <c r="F190">
        <v>0.72944100000000001</v>
      </c>
      <c r="G190">
        <v>-0.1108746</v>
      </c>
      <c r="H190">
        <v>0.11677120000000001</v>
      </c>
      <c r="I190">
        <v>-0.66482110000000005</v>
      </c>
      <c r="J190">
        <v>111.631</v>
      </c>
      <c r="K190">
        <v>-7.9189999999999996</v>
      </c>
      <c r="L190">
        <v>-251.71299999999999</v>
      </c>
      <c r="M190">
        <v>6.9243399999999997E-2</v>
      </c>
      <c r="N190">
        <v>0</v>
      </c>
      <c r="O190" t="s">
        <v>14</v>
      </c>
      <c r="P190">
        <v>2192078</v>
      </c>
      <c r="Q190">
        <v>1</v>
      </c>
      <c r="R190" t="s">
        <v>17</v>
      </c>
      <c r="S190">
        <v>0.9829734</v>
      </c>
      <c r="T190">
        <v>-0.13506319999999999</v>
      </c>
      <c r="U190">
        <v>0.1209503</v>
      </c>
      <c r="V190">
        <v>-2.9871000000000002E-2</v>
      </c>
      <c r="W190">
        <v>223.88800000000001</v>
      </c>
      <c r="X190">
        <v>3.5249999999999999</v>
      </c>
      <c r="Y190">
        <v>-253.65899999999999</v>
      </c>
      <c r="Z190">
        <v>7.0950399999999997E-2</v>
      </c>
      <c r="AA190">
        <v>0</v>
      </c>
      <c r="AB190" t="s">
        <v>15</v>
      </c>
      <c r="AC190">
        <v>2192078</v>
      </c>
      <c r="AD190">
        <v>1</v>
      </c>
      <c r="AE190" t="s">
        <v>17</v>
      </c>
      <c r="AF190">
        <v>0.31436639999999999</v>
      </c>
      <c r="AG190">
        <v>2.1475000000000001E-3</v>
      </c>
      <c r="AH190">
        <v>0.14078969999999999</v>
      </c>
      <c r="AI190">
        <v>0.93880110000000005</v>
      </c>
      <c r="AJ190">
        <v>327.08800000000002</v>
      </c>
      <c r="AK190">
        <v>15.71</v>
      </c>
      <c r="AL190">
        <v>-258.85500000000002</v>
      </c>
      <c r="AM190">
        <v>6.1794300000000003E-2</v>
      </c>
      <c r="AN190">
        <v>0</v>
      </c>
      <c r="AO190" t="s">
        <v>16</v>
      </c>
      <c r="AP190">
        <v>2192078</v>
      </c>
      <c r="AQ190">
        <v>1</v>
      </c>
      <c r="AR190" t="s">
        <v>17</v>
      </c>
      <c r="AS190">
        <v>0.69807540000000001</v>
      </c>
      <c r="AT190">
        <v>-0.1384186</v>
      </c>
      <c r="AU190">
        <v>-2.4015600000000002E-2</v>
      </c>
      <c r="AV190">
        <v>-0.70210700000000004</v>
      </c>
      <c r="AW190">
        <v>417.524</v>
      </c>
      <c r="AX190">
        <v>29.939</v>
      </c>
      <c r="AY190">
        <v>-265.541</v>
      </c>
      <c r="AZ190">
        <v>0.23302310000000001</v>
      </c>
      <c r="BA190">
        <v>0</v>
      </c>
    </row>
    <row r="191" spans="1:53" x14ac:dyDescent="0.2">
      <c r="A191">
        <v>4</v>
      </c>
      <c r="B191" t="s">
        <v>1</v>
      </c>
      <c r="C191">
        <v>2192086</v>
      </c>
      <c r="D191">
        <v>1</v>
      </c>
      <c r="E191" t="s">
        <v>17</v>
      </c>
      <c r="F191">
        <v>0.73107809999999995</v>
      </c>
      <c r="G191">
        <v>-0.111155</v>
      </c>
      <c r="H191">
        <v>0.11655119999999999</v>
      </c>
      <c r="I191">
        <v>-0.66301220000000005</v>
      </c>
      <c r="J191">
        <v>115.821</v>
      </c>
      <c r="K191">
        <v>-7.8860000000000001</v>
      </c>
      <c r="L191">
        <v>-247.78200000000001</v>
      </c>
      <c r="M191">
        <v>6.7584000000000005E-2</v>
      </c>
      <c r="N191">
        <v>0</v>
      </c>
      <c r="O191" t="s">
        <v>14</v>
      </c>
      <c r="P191">
        <v>2192086</v>
      </c>
      <c r="Q191">
        <v>1</v>
      </c>
      <c r="R191" t="s">
        <v>17</v>
      </c>
      <c r="S191">
        <v>0.98500920000000003</v>
      </c>
      <c r="T191">
        <v>-0.1201957</v>
      </c>
      <c r="U191">
        <v>0.1223178</v>
      </c>
      <c r="V191">
        <v>-1.86634E-2</v>
      </c>
      <c r="W191">
        <v>228.54</v>
      </c>
      <c r="X191">
        <v>2.9609999999999999</v>
      </c>
      <c r="Y191">
        <v>-249.36099999999999</v>
      </c>
      <c r="Z191">
        <v>0.10538119999999999</v>
      </c>
      <c r="AA191">
        <v>0</v>
      </c>
      <c r="AB191" t="s">
        <v>15</v>
      </c>
      <c r="AC191">
        <v>2192086</v>
      </c>
      <c r="AD191">
        <v>1</v>
      </c>
      <c r="AE191" t="s">
        <v>17</v>
      </c>
      <c r="AF191">
        <v>0.29809580000000002</v>
      </c>
      <c r="AG191">
        <v>7.2297000000000004E-3</v>
      </c>
      <c r="AH191">
        <v>0.13054299999999999</v>
      </c>
      <c r="AI191">
        <v>0.94553960000000004</v>
      </c>
      <c r="AJ191">
        <v>331.12700000000001</v>
      </c>
      <c r="AK191">
        <v>15.529</v>
      </c>
      <c r="AL191">
        <v>-253.595</v>
      </c>
      <c r="AM191">
        <v>8.8618500000000003E-2</v>
      </c>
      <c r="AN191">
        <v>0</v>
      </c>
      <c r="AO191" t="s">
        <v>16</v>
      </c>
      <c r="AP191">
        <v>2192086</v>
      </c>
      <c r="AQ191">
        <v>1</v>
      </c>
      <c r="AR191" t="s">
        <v>17</v>
      </c>
      <c r="AS191">
        <v>0.69333100000000003</v>
      </c>
      <c r="AT191">
        <v>-0.12990599999999999</v>
      </c>
      <c r="AU191">
        <v>-1.42863E-2</v>
      </c>
      <c r="AV191">
        <v>-0.70866949999999995</v>
      </c>
      <c r="AW191">
        <v>421.46</v>
      </c>
      <c r="AX191">
        <v>30.484000000000002</v>
      </c>
      <c r="AY191">
        <v>-261.238</v>
      </c>
      <c r="AZ191">
        <v>0.21221509999999999</v>
      </c>
      <c r="BA191">
        <v>0</v>
      </c>
    </row>
    <row r="192" spans="1:53" x14ac:dyDescent="0.2">
      <c r="A192">
        <v>4</v>
      </c>
      <c r="B192" t="s">
        <v>1</v>
      </c>
      <c r="C192">
        <v>2192094</v>
      </c>
      <c r="D192">
        <v>1</v>
      </c>
      <c r="E192" t="s">
        <v>17</v>
      </c>
      <c r="F192">
        <v>0.7314138</v>
      </c>
      <c r="G192">
        <v>-0.1112843</v>
      </c>
      <c r="H192">
        <v>0.1164047</v>
      </c>
      <c r="I192">
        <v>-0.66264590000000001</v>
      </c>
      <c r="J192">
        <v>119.05800000000001</v>
      </c>
      <c r="K192">
        <v>-7.8639999999999999</v>
      </c>
      <c r="L192">
        <v>-244.739</v>
      </c>
      <c r="M192">
        <v>6.8373199999999995E-2</v>
      </c>
      <c r="N192">
        <v>0</v>
      </c>
      <c r="O192" t="s">
        <v>14</v>
      </c>
      <c r="P192">
        <v>2192094</v>
      </c>
      <c r="Q192">
        <v>1</v>
      </c>
      <c r="R192" t="s">
        <v>17</v>
      </c>
      <c r="S192">
        <v>0.98658250000000003</v>
      </c>
      <c r="T192">
        <v>-0.1041164</v>
      </c>
      <c r="U192">
        <v>0.1220089</v>
      </c>
      <c r="V192">
        <v>-3.0473099999999999E-2</v>
      </c>
      <c r="W192">
        <v>231.82900000000001</v>
      </c>
      <c r="X192">
        <v>1.0920000000000001</v>
      </c>
      <c r="Y192">
        <v>-245.72399999999999</v>
      </c>
      <c r="Z192">
        <v>8.2276799999999997E-2</v>
      </c>
      <c r="AA192">
        <v>0</v>
      </c>
      <c r="AB192" t="s">
        <v>15</v>
      </c>
      <c r="AC192">
        <v>2192094</v>
      </c>
      <c r="AD192">
        <v>1</v>
      </c>
      <c r="AE192" t="s">
        <v>17</v>
      </c>
      <c r="AF192">
        <v>0.32252639999999999</v>
      </c>
      <c r="AG192">
        <v>9.4154000000000009E-3</v>
      </c>
      <c r="AH192">
        <v>0.12102739999999999</v>
      </c>
      <c r="AI192">
        <v>0.93874409999999997</v>
      </c>
      <c r="AJ192">
        <v>334.77800000000002</v>
      </c>
      <c r="AK192">
        <v>13.116</v>
      </c>
      <c r="AL192">
        <v>-250.90700000000001</v>
      </c>
      <c r="AM192">
        <v>0.1115019</v>
      </c>
      <c r="AN192">
        <v>0</v>
      </c>
      <c r="AO192" t="s">
        <v>16</v>
      </c>
      <c r="AP192">
        <v>2192094</v>
      </c>
      <c r="AQ192">
        <v>1</v>
      </c>
      <c r="AR192" t="s">
        <v>17</v>
      </c>
      <c r="AS192">
        <v>0.67864150000000001</v>
      </c>
      <c r="AT192">
        <v>-0.1219732</v>
      </c>
      <c r="AU192">
        <v>-1.0515999999999999E-2</v>
      </c>
      <c r="AV192">
        <v>-0.72419449999999996</v>
      </c>
      <c r="AW192">
        <v>425.15699999999998</v>
      </c>
      <c r="AX192">
        <v>29.241</v>
      </c>
      <c r="AY192">
        <v>-256.85199999999998</v>
      </c>
      <c r="AZ192">
        <v>0.2138245</v>
      </c>
      <c r="BA192">
        <v>0</v>
      </c>
    </row>
    <row r="193" spans="1:53" x14ac:dyDescent="0.2">
      <c r="A193">
        <v>4</v>
      </c>
      <c r="B193" t="s">
        <v>1</v>
      </c>
      <c r="C193">
        <v>2192102</v>
      </c>
      <c r="D193">
        <v>1</v>
      </c>
      <c r="E193" t="s">
        <v>17</v>
      </c>
      <c r="F193">
        <v>0.72925150000000005</v>
      </c>
      <c r="G193">
        <v>-0.1113296</v>
      </c>
      <c r="H193">
        <v>0.1153298</v>
      </c>
      <c r="I193">
        <v>-0.66520449999999998</v>
      </c>
      <c r="J193">
        <v>121.673</v>
      </c>
      <c r="K193">
        <v>-7.7169999999999996</v>
      </c>
      <c r="L193">
        <v>-242.381</v>
      </c>
      <c r="M193">
        <v>6.8957599999999994E-2</v>
      </c>
      <c r="N193">
        <v>0</v>
      </c>
      <c r="O193" t="s">
        <v>14</v>
      </c>
      <c r="P193">
        <v>2192102</v>
      </c>
      <c r="Q193">
        <v>1</v>
      </c>
      <c r="R193" t="s">
        <v>17</v>
      </c>
      <c r="S193">
        <v>0.98861860000000001</v>
      </c>
      <c r="T193">
        <v>-8.0707500000000001E-2</v>
      </c>
      <c r="U193">
        <v>0.1236352</v>
      </c>
      <c r="V193">
        <v>-2.88764E-2</v>
      </c>
      <c r="W193">
        <v>234.32</v>
      </c>
      <c r="X193">
        <v>-0.47599999999999998</v>
      </c>
      <c r="Y193">
        <v>-243.23400000000001</v>
      </c>
      <c r="Z193">
        <v>0.10830239999999999</v>
      </c>
      <c r="AA193">
        <v>0</v>
      </c>
      <c r="AB193" t="s">
        <v>15</v>
      </c>
      <c r="AC193">
        <v>2192102</v>
      </c>
      <c r="AD193">
        <v>1</v>
      </c>
      <c r="AE193" t="s">
        <v>17</v>
      </c>
      <c r="AF193">
        <v>0.3211154</v>
      </c>
      <c r="AG193">
        <v>1.8594900000000001E-2</v>
      </c>
      <c r="AH193">
        <v>0.1000342</v>
      </c>
      <c r="AI193">
        <v>0.94155840000000002</v>
      </c>
      <c r="AJ193">
        <v>337.12700000000001</v>
      </c>
      <c r="AK193">
        <v>10.54</v>
      </c>
      <c r="AL193">
        <v>-248.03100000000001</v>
      </c>
      <c r="AM193">
        <v>6.8179600000000007E-2</v>
      </c>
      <c r="AN193">
        <v>0</v>
      </c>
      <c r="AO193" t="s">
        <v>16</v>
      </c>
      <c r="AP193">
        <v>2192102</v>
      </c>
      <c r="AQ193">
        <v>1</v>
      </c>
      <c r="AR193" t="s">
        <v>17</v>
      </c>
      <c r="AS193">
        <v>0.67645089999999997</v>
      </c>
      <c r="AT193">
        <v>-0.1178801</v>
      </c>
      <c r="AU193">
        <v>-1.0755199999999999E-2</v>
      </c>
      <c r="AV193">
        <v>-0.72691320000000004</v>
      </c>
      <c r="AW193">
        <v>428.887</v>
      </c>
      <c r="AX193">
        <v>24.884</v>
      </c>
      <c r="AY193">
        <v>-253.40199999999999</v>
      </c>
      <c r="AZ193">
        <v>0.21574979999999999</v>
      </c>
      <c r="BA193">
        <v>0</v>
      </c>
    </row>
    <row r="194" spans="1:53" x14ac:dyDescent="0.2">
      <c r="A194">
        <v>4</v>
      </c>
      <c r="B194" t="s">
        <v>1</v>
      </c>
      <c r="C194">
        <v>2192110</v>
      </c>
      <c r="D194">
        <v>1</v>
      </c>
      <c r="E194" t="s">
        <v>17</v>
      </c>
      <c r="F194">
        <v>0.72975630000000002</v>
      </c>
      <c r="G194">
        <v>-0.1113377</v>
      </c>
      <c r="H194">
        <v>0.1158136</v>
      </c>
      <c r="I194">
        <v>-0.66456519999999997</v>
      </c>
      <c r="J194">
        <v>123.182</v>
      </c>
      <c r="K194">
        <v>-7.7140000000000004</v>
      </c>
      <c r="L194">
        <v>-240.65600000000001</v>
      </c>
      <c r="M194">
        <v>6.9968699999999995E-2</v>
      </c>
      <c r="N194">
        <v>0</v>
      </c>
      <c r="O194" t="s">
        <v>14</v>
      </c>
      <c r="P194">
        <v>2192110</v>
      </c>
      <c r="Q194">
        <v>1</v>
      </c>
      <c r="R194" t="s">
        <v>17</v>
      </c>
      <c r="S194">
        <v>0.9899616</v>
      </c>
      <c r="T194">
        <v>-5.62975E-2</v>
      </c>
      <c r="U194">
        <v>0.1237149</v>
      </c>
      <c r="V194">
        <v>-3.8745500000000002E-2</v>
      </c>
      <c r="W194">
        <v>236.208</v>
      </c>
      <c r="X194">
        <v>-1.34</v>
      </c>
      <c r="Y194">
        <v>-241.03899999999999</v>
      </c>
      <c r="Z194">
        <v>6.5832000000000002E-2</v>
      </c>
      <c r="AA194">
        <v>0</v>
      </c>
      <c r="AB194" t="s">
        <v>15</v>
      </c>
      <c r="AC194">
        <v>2192110</v>
      </c>
      <c r="AD194">
        <v>1</v>
      </c>
      <c r="AE194" t="s">
        <v>17</v>
      </c>
      <c r="AF194">
        <v>0.31459769999999998</v>
      </c>
      <c r="AG194">
        <v>3.1632399999999998E-2</v>
      </c>
      <c r="AH194">
        <v>6.8342700000000006E-2</v>
      </c>
      <c r="AI194">
        <v>0.94623299999999999</v>
      </c>
      <c r="AJ194">
        <v>338.55099999999999</v>
      </c>
      <c r="AK194">
        <v>9.3109999999999999</v>
      </c>
      <c r="AL194">
        <v>-245.702</v>
      </c>
      <c r="AM194">
        <v>7.45146E-2</v>
      </c>
      <c r="AN194">
        <v>0</v>
      </c>
      <c r="AO194" t="s">
        <v>16</v>
      </c>
      <c r="AP194">
        <v>2192110</v>
      </c>
      <c r="AQ194">
        <v>1</v>
      </c>
      <c r="AR194" t="s">
        <v>17</v>
      </c>
      <c r="AS194">
        <v>0.68034119999999998</v>
      </c>
      <c r="AT194">
        <v>-0.1094242</v>
      </c>
      <c r="AU194">
        <v>-1.4069E-3</v>
      </c>
      <c r="AV194">
        <v>-0.72467930000000003</v>
      </c>
      <c r="AW194">
        <v>431.17</v>
      </c>
      <c r="AX194">
        <v>22.707000000000001</v>
      </c>
      <c r="AY194">
        <v>-251.37700000000001</v>
      </c>
      <c r="AZ194">
        <v>0.40787889999999999</v>
      </c>
      <c r="BA194">
        <v>0</v>
      </c>
    </row>
    <row r="195" spans="1:53" x14ac:dyDescent="0.2">
      <c r="A195">
        <v>4</v>
      </c>
      <c r="B195" t="s">
        <v>1</v>
      </c>
      <c r="C195">
        <v>2192118</v>
      </c>
      <c r="D195">
        <v>1</v>
      </c>
      <c r="E195" t="s">
        <v>17</v>
      </c>
      <c r="F195">
        <v>0.72880619999999996</v>
      </c>
      <c r="G195">
        <v>-0.1110998</v>
      </c>
      <c r="H195">
        <v>0.1160355</v>
      </c>
      <c r="I195">
        <v>-0.66560810000000004</v>
      </c>
      <c r="J195">
        <v>124.267</v>
      </c>
      <c r="K195">
        <v>-7.5110000000000001</v>
      </c>
      <c r="L195">
        <v>-239.50800000000001</v>
      </c>
      <c r="M195">
        <v>7.1669499999999997E-2</v>
      </c>
      <c r="N195">
        <v>0</v>
      </c>
      <c r="O195" t="s">
        <v>14</v>
      </c>
      <c r="P195">
        <v>2192118</v>
      </c>
      <c r="Q195">
        <v>1</v>
      </c>
      <c r="R195" t="s">
        <v>17</v>
      </c>
      <c r="S195">
        <v>0.99100330000000003</v>
      </c>
      <c r="T195">
        <v>-3.2324699999999998E-2</v>
      </c>
      <c r="U195">
        <v>0.1253648</v>
      </c>
      <c r="V195">
        <v>-3.39309E-2</v>
      </c>
      <c r="W195">
        <v>237.11699999999999</v>
      </c>
      <c r="X195">
        <v>-2.1520000000000001</v>
      </c>
      <c r="Y195">
        <v>-239.66800000000001</v>
      </c>
      <c r="Z195">
        <v>9.0390200000000004E-2</v>
      </c>
      <c r="AA195">
        <v>0</v>
      </c>
      <c r="AB195" t="s">
        <v>15</v>
      </c>
      <c r="AC195">
        <v>2192118</v>
      </c>
      <c r="AD195">
        <v>1</v>
      </c>
      <c r="AE195" t="s">
        <v>17</v>
      </c>
      <c r="AF195">
        <v>0.31237870000000001</v>
      </c>
      <c r="AG195">
        <v>4.2206800000000003E-2</v>
      </c>
      <c r="AH195">
        <v>4.1383299999999998E-2</v>
      </c>
      <c r="AI195">
        <v>0.94811690000000004</v>
      </c>
      <c r="AJ195">
        <v>339.67</v>
      </c>
      <c r="AK195">
        <v>7.79</v>
      </c>
      <c r="AL195">
        <v>-244.40199999999999</v>
      </c>
      <c r="AM195">
        <v>3.3616300000000002E-2</v>
      </c>
      <c r="AN195">
        <v>0</v>
      </c>
      <c r="AO195" t="s">
        <v>16</v>
      </c>
      <c r="AP195">
        <v>2192118</v>
      </c>
      <c r="AQ195">
        <v>1</v>
      </c>
      <c r="AR195" t="s">
        <v>17</v>
      </c>
      <c r="AS195">
        <v>0.69637930000000003</v>
      </c>
      <c r="AT195">
        <v>-8.0807299999999999E-2</v>
      </c>
      <c r="AU195">
        <v>3.00576E-2</v>
      </c>
      <c r="AV195">
        <v>-0.71247640000000001</v>
      </c>
      <c r="AW195">
        <v>432.238</v>
      </c>
      <c r="AX195">
        <v>21.117999999999999</v>
      </c>
      <c r="AY195">
        <v>-248.41499999999999</v>
      </c>
      <c r="AZ195">
        <v>0.27410830000000003</v>
      </c>
      <c r="BA195">
        <v>0</v>
      </c>
    </row>
    <row r="196" spans="1:53" x14ac:dyDescent="0.2">
      <c r="A196">
        <v>4</v>
      </c>
      <c r="B196" t="s">
        <v>1</v>
      </c>
      <c r="C196">
        <v>2192126</v>
      </c>
      <c r="D196">
        <v>1</v>
      </c>
      <c r="E196" t="s">
        <v>17</v>
      </c>
      <c r="F196">
        <v>0.72746840000000002</v>
      </c>
      <c r="G196">
        <v>-0.1114565</v>
      </c>
      <c r="H196">
        <v>0.1153227</v>
      </c>
      <c r="I196">
        <v>-0.667134</v>
      </c>
      <c r="J196">
        <v>124.8</v>
      </c>
      <c r="K196">
        <v>-7.59</v>
      </c>
      <c r="L196">
        <v>-239.1</v>
      </c>
      <c r="M196">
        <v>7.8071399999999999E-2</v>
      </c>
      <c r="N196">
        <v>0</v>
      </c>
      <c r="O196" t="s">
        <v>14</v>
      </c>
      <c r="P196">
        <v>2192126</v>
      </c>
      <c r="Q196">
        <v>1</v>
      </c>
      <c r="R196" t="s">
        <v>17</v>
      </c>
      <c r="S196">
        <v>0.99163789999999996</v>
      </c>
      <c r="T196">
        <v>-1.30869E-2</v>
      </c>
      <c r="U196">
        <v>0.12575020000000001</v>
      </c>
      <c r="V196">
        <v>-2.5882800000000001E-2</v>
      </c>
      <c r="W196">
        <v>237.62799999999999</v>
      </c>
      <c r="X196">
        <v>-3.0129999999999999</v>
      </c>
      <c r="Y196">
        <v>-239.18700000000001</v>
      </c>
      <c r="Z196">
        <v>0.1196564</v>
      </c>
      <c r="AA196">
        <v>0</v>
      </c>
      <c r="AB196" t="s">
        <v>15</v>
      </c>
      <c r="AC196">
        <v>2192126</v>
      </c>
      <c r="AD196">
        <v>1</v>
      </c>
      <c r="AE196" t="s">
        <v>17</v>
      </c>
      <c r="AF196">
        <v>0.3339066</v>
      </c>
      <c r="AG196">
        <v>4.8330199999999997E-2</v>
      </c>
      <c r="AH196">
        <v>1.99685E-2</v>
      </c>
      <c r="AI196">
        <v>0.9411545</v>
      </c>
      <c r="AJ196">
        <v>340.673</v>
      </c>
      <c r="AK196">
        <v>5.7709999999999999</v>
      </c>
      <c r="AL196">
        <v>-243.511</v>
      </c>
      <c r="AM196">
        <v>7.7759499999999995E-2</v>
      </c>
      <c r="AN196">
        <v>0</v>
      </c>
      <c r="AO196" t="s">
        <v>16</v>
      </c>
      <c r="AP196">
        <v>2192126</v>
      </c>
      <c r="AQ196">
        <v>1</v>
      </c>
      <c r="AR196" t="s">
        <v>17</v>
      </c>
      <c r="AS196">
        <v>0.67322850000000001</v>
      </c>
      <c r="AT196">
        <v>-4.7885200000000003E-2</v>
      </c>
      <c r="AU196">
        <v>6.2773200000000001E-2</v>
      </c>
      <c r="AV196">
        <v>-0.73520739999999996</v>
      </c>
      <c r="AW196">
        <v>434.43400000000003</v>
      </c>
      <c r="AX196">
        <v>15.29</v>
      </c>
      <c r="AY196">
        <v>-246.77099999999999</v>
      </c>
      <c r="AZ196">
        <v>0.2116933</v>
      </c>
      <c r="BA196">
        <v>0</v>
      </c>
    </row>
    <row r="197" spans="1:53" x14ac:dyDescent="0.2">
      <c r="A197">
        <v>4</v>
      </c>
      <c r="B197" t="s">
        <v>1</v>
      </c>
      <c r="C197">
        <v>2192134</v>
      </c>
      <c r="D197">
        <v>1</v>
      </c>
      <c r="E197" t="s">
        <v>17</v>
      </c>
      <c r="F197">
        <v>0.72757190000000005</v>
      </c>
      <c r="G197">
        <v>-0.1115934</v>
      </c>
      <c r="H197">
        <v>0.1154033</v>
      </c>
      <c r="I197">
        <v>-0.66698429999999997</v>
      </c>
      <c r="J197">
        <v>124.517</v>
      </c>
      <c r="K197">
        <v>-7.5780000000000003</v>
      </c>
      <c r="L197">
        <v>-238.96799999999999</v>
      </c>
      <c r="M197">
        <v>8.5780200000000001E-2</v>
      </c>
      <c r="N197">
        <v>0</v>
      </c>
      <c r="O197" t="s">
        <v>14</v>
      </c>
      <c r="P197">
        <v>2192134</v>
      </c>
      <c r="Q197">
        <v>1</v>
      </c>
      <c r="R197" t="s">
        <v>17</v>
      </c>
      <c r="S197">
        <v>0.99179949999999995</v>
      </c>
      <c r="T197">
        <v>-6.0309999999999997E-4</v>
      </c>
      <c r="U197">
        <v>0.12516169999999999</v>
      </c>
      <c r="V197">
        <v>-2.5843700000000001E-2</v>
      </c>
      <c r="W197">
        <v>237.75899999999999</v>
      </c>
      <c r="X197">
        <v>-3.3380000000000001</v>
      </c>
      <c r="Y197">
        <v>-239.10300000000001</v>
      </c>
      <c r="Z197">
        <v>0.1155446</v>
      </c>
      <c r="AA197">
        <v>0</v>
      </c>
      <c r="AB197" t="s">
        <v>15</v>
      </c>
      <c r="AC197">
        <v>2192134</v>
      </c>
      <c r="AD197">
        <v>1</v>
      </c>
      <c r="AE197" t="s">
        <v>17</v>
      </c>
      <c r="AF197">
        <v>0.29098079999999998</v>
      </c>
      <c r="AG197">
        <v>5.5258399999999999E-2</v>
      </c>
      <c r="AH197">
        <v>-6.7330999999999997E-3</v>
      </c>
      <c r="AI197">
        <v>0.95510799999999996</v>
      </c>
      <c r="AJ197">
        <v>341.149</v>
      </c>
      <c r="AK197">
        <v>3.6749999999999998</v>
      </c>
      <c r="AL197">
        <v>-242.952</v>
      </c>
      <c r="AM197">
        <v>0.21522450000000001</v>
      </c>
      <c r="AN197">
        <v>0</v>
      </c>
      <c r="AO197" t="s">
        <v>16</v>
      </c>
      <c r="AP197">
        <v>2192134</v>
      </c>
      <c r="AQ197">
        <v>1</v>
      </c>
      <c r="AR197" t="s">
        <v>17</v>
      </c>
      <c r="AS197">
        <v>0.66027670000000005</v>
      </c>
      <c r="AT197">
        <v>-1.9867699999999999E-2</v>
      </c>
      <c r="AU197">
        <v>8.6067500000000005E-2</v>
      </c>
      <c r="AV197">
        <v>-0.74580990000000003</v>
      </c>
      <c r="AW197">
        <v>437.53100000000001</v>
      </c>
      <c r="AX197">
        <v>8.0839999999999996</v>
      </c>
      <c r="AY197">
        <v>-245.52099999999999</v>
      </c>
      <c r="AZ197">
        <v>0.17694299999999999</v>
      </c>
      <c r="BA197">
        <v>0</v>
      </c>
    </row>
    <row r="198" spans="1:53" x14ac:dyDescent="0.2">
      <c r="A198">
        <v>4</v>
      </c>
      <c r="B198" t="s">
        <v>1</v>
      </c>
      <c r="C198">
        <v>2192142</v>
      </c>
      <c r="D198">
        <v>1</v>
      </c>
      <c r="E198" t="s">
        <v>17</v>
      </c>
      <c r="F198">
        <v>0.72797000000000001</v>
      </c>
      <c r="G198">
        <v>-0.11091570000000001</v>
      </c>
      <c r="H198">
        <v>0.1155132</v>
      </c>
      <c r="I198">
        <v>-0.66664389999999996</v>
      </c>
      <c r="J198">
        <v>124.024</v>
      </c>
      <c r="K198">
        <v>-7.5640000000000001</v>
      </c>
      <c r="L198">
        <v>-238.988</v>
      </c>
      <c r="M198">
        <v>7.4712600000000004E-2</v>
      </c>
      <c r="N198">
        <v>0</v>
      </c>
      <c r="O198" t="s">
        <v>14</v>
      </c>
      <c r="P198">
        <v>2192142</v>
      </c>
      <c r="Q198">
        <v>1</v>
      </c>
      <c r="R198" t="s">
        <v>17</v>
      </c>
      <c r="S198">
        <v>0.9914636</v>
      </c>
      <c r="T198">
        <v>4.3239999999999997E-3</v>
      </c>
      <c r="U198">
        <v>0.12590100000000001</v>
      </c>
      <c r="V198">
        <v>-3.36177E-2</v>
      </c>
      <c r="W198">
        <v>237.333</v>
      </c>
      <c r="X198">
        <v>-3.7040000000000002</v>
      </c>
      <c r="Y198">
        <v>-239.297</v>
      </c>
      <c r="Z198">
        <v>0.1063827</v>
      </c>
      <c r="AA198">
        <v>0</v>
      </c>
      <c r="AB198" t="s">
        <v>15</v>
      </c>
      <c r="AC198">
        <v>2192142</v>
      </c>
      <c r="AD198">
        <v>1</v>
      </c>
      <c r="AE198" t="s">
        <v>17</v>
      </c>
      <c r="AF198">
        <v>0.32409929999999998</v>
      </c>
      <c r="AG198">
        <v>6.24935E-2</v>
      </c>
      <c r="AH198">
        <v>-2.2340599999999999E-2</v>
      </c>
      <c r="AI198">
        <v>0.94369230000000004</v>
      </c>
      <c r="AJ198">
        <v>340.90100000000001</v>
      </c>
      <c r="AK198">
        <v>1.569</v>
      </c>
      <c r="AL198">
        <v>-243.71100000000001</v>
      </c>
      <c r="AM198">
        <v>0.1105478</v>
      </c>
      <c r="AN198">
        <v>0</v>
      </c>
      <c r="AO198" t="s">
        <v>16</v>
      </c>
      <c r="AP198">
        <v>2192142</v>
      </c>
      <c r="AQ198">
        <v>1</v>
      </c>
      <c r="AR198" t="s">
        <v>17</v>
      </c>
      <c r="AS198">
        <v>0.64010619999999996</v>
      </c>
      <c r="AT198">
        <v>-8.8798999999999996E-3</v>
      </c>
      <c r="AU198">
        <v>0.1029409</v>
      </c>
      <c r="AV198">
        <v>-0.76130699999999996</v>
      </c>
      <c r="AW198">
        <v>435.73700000000002</v>
      </c>
      <c r="AX198">
        <v>3.8039999999999998</v>
      </c>
      <c r="AY198">
        <v>-246.386</v>
      </c>
      <c r="AZ198">
        <v>0.31000519999999998</v>
      </c>
      <c r="BA198">
        <v>0</v>
      </c>
    </row>
    <row r="199" spans="1:53" x14ac:dyDescent="0.2">
      <c r="A199">
        <v>4</v>
      </c>
      <c r="B199" t="s">
        <v>1</v>
      </c>
      <c r="C199">
        <v>2192150</v>
      </c>
      <c r="D199">
        <v>1</v>
      </c>
      <c r="E199" t="s">
        <v>17</v>
      </c>
      <c r="F199">
        <v>0.72748009999999996</v>
      </c>
      <c r="G199">
        <v>-0.11126659999999999</v>
      </c>
      <c r="H199">
        <v>0.1148219</v>
      </c>
      <c r="I199">
        <v>-0.66723929999999998</v>
      </c>
      <c r="J199">
        <v>123.604</v>
      </c>
      <c r="K199">
        <v>-7.7190000000000003</v>
      </c>
      <c r="L199">
        <v>-238.98</v>
      </c>
      <c r="M199">
        <v>6.6400200000000006E-2</v>
      </c>
      <c r="N199">
        <v>0</v>
      </c>
      <c r="O199" t="s">
        <v>14</v>
      </c>
      <c r="P199">
        <v>2192150</v>
      </c>
      <c r="Q199">
        <v>1</v>
      </c>
      <c r="R199" t="s">
        <v>17</v>
      </c>
      <c r="S199">
        <v>0.99084170000000005</v>
      </c>
      <c r="T199">
        <v>2.4596000000000002E-3</v>
      </c>
      <c r="U199">
        <v>0.1281292</v>
      </c>
      <c r="V199">
        <v>-4.25402E-2</v>
      </c>
      <c r="W199">
        <v>236.83500000000001</v>
      </c>
      <c r="X199">
        <v>-4.3730000000000002</v>
      </c>
      <c r="Y199">
        <v>-239.61</v>
      </c>
      <c r="Z199">
        <v>0.1011579</v>
      </c>
      <c r="AA199">
        <v>0</v>
      </c>
      <c r="AB199" t="s">
        <v>15</v>
      </c>
      <c r="AC199">
        <v>2192150</v>
      </c>
      <c r="AD199">
        <v>1</v>
      </c>
      <c r="AE199" t="s">
        <v>17</v>
      </c>
      <c r="AF199">
        <v>0.34739789999999998</v>
      </c>
      <c r="AG199">
        <v>6.8142099999999997E-2</v>
      </c>
      <c r="AH199">
        <v>-3.0407699999999999E-2</v>
      </c>
      <c r="AI199">
        <v>0.93474420000000003</v>
      </c>
      <c r="AJ199">
        <v>340.697</v>
      </c>
      <c r="AK199">
        <v>0.314</v>
      </c>
      <c r="AL199">
        <v>-244.33500000000001</v>
      </c>
      <c r="AM199">
        <v>5.6599700000000003E-2</v>
      </c>
      <c r="AN199">
        <v>0</v>
      </c>
      <c r="AO199" t="s">
        <v>16</v>
      </c>
      <c r="AP199">
        <v>2192150</v>
      </c>
      <c r="AQ199">
        <v>1</v>
      </c>
      <c r="AR199" t="s">
        <v>17</v>
      </c>
      <c r="AS199">
        <v>0.62426409999999999</v>
      </c>
      <c r="AT199">
        <v>-1.1557E-2</v>
      </c>
      <c r="AU199">
        <v>0.10808180000000001</v>
      </c>
      <c r="AV199">
        <v>-0.77361429999999998</v>
      </c>
      <c r="AW199">
        <v>434.36500000000001</v>
      </c>
      <c r="AX199">
        <v>0.68200000000000005</v>
      </c>
      <c r="AY199">
        <v>-249.09200000000001</v>
      </c>
      <c r="AZ199">
        <v>0.29839719999999997</v>
      </c>
      <c r="BA199">
        <v>0</v>
      </c>
    </row>
    <row r="200" spans="1:53" x14ac:dyDescent="0.2">
      <c r="A200">
        <v>4</v>
      </c>
      <c r="B200" t="s">
        <v>1</v>
      </c>
      <c r="C200">
        <v>2192158</v>
      </c>
      <c r="D200">
        <v>1</v>
      </c>
      <c r="E200" t="s">
        <v>17</v>
      </c>
      <c r="F200">
        <v>0.72734829999999995</v>
      </c>
      <c r="G200">
        <v>-0.1118156</v>
      </c>
      <c r="H200">
        <v>0.1148879</v>
      </c>
      <c r="I200">
        <v>-0.66727990000000004</v>
      </c>
      <c r="J200">
        <v>123.30200000000001</v>
      </c>
      <c r="K200">
        <v>-7.8230000000000004</v>
      </c>
      <c r="L200">
        <v>-238.91</v>
      </c>
      <c r="M200">
        <v>6.9645899999999997E-2</v>
      </c>
      <c r="N200">
        <v>0</v>
      </c>
      <c r="O200" t="s">
        <v>14</v>
      </c>
      <c r="P200">
        <v>2192158</v>
      </c>
      <c r="Q200">
        <v>1</v>
      </c>
      <c r="R200" t="s">
        <v>17</v>
      </c>
      <c r="S200">
        <v>0.99048879999999995</v>
      </c>
      <c r="T200">
        <v>-1.5379E-3</v>
      </c>
      <c r="U200">
        <v>0.13004740000000001</v>
      </c>
      <c r="V200">
        <v>-4.4914299999999997E-2</v>
      </c>
      <c r="W200">
        <v>236.97200000000001</v>
      </c>
      <c r="X200">
        <v>-4.79</v>
      </c>
      <c r="Y200">
        <v>-240.05500000000001</v>
      </c>
      <c r="Z200">
        <v>0.1038215</v>
      </c>
      <c r="AA200">
        <v>0</v>
      </c>
      <c r="AB200" t="s">
        <v>15</v>
      </c>
      <c r="AC200">
        <v>2192158</v>
      </c>
      <c r="AD200">
        <v>1</v>
      </c>
      <c r="AE200" t="s">
        <v>17</v>
      </c>
      <c r="AF200">
        <v>0.34180359999999999</v>
      </c>
      <c r="AG200">
        <v>6.8174899999999997E-2</v>
      </c>
      <c r="AH200">
        <v>-2.8343900000000002E-2</v>
      </c>
      <c r="AI200">
        <v>0.93686659999999999</v>
      </c>
      <c r="AJ200">
        <v>340.95400000000001</v>
      </c>
      <c r="AK200">
        <v>-2.101</v>
      </c>
      <c r="AL200">
        <v>-245.036</v>
      </c>
      <c r="AM200">
        <v>9.1824299999999998E-2</v>
      </c>
      <c r="AN200">
        <v>0</v>
      </c>
      <c r="AO200" t="s">
        <v>16</v>
      </c>
      <c r="AP200">
        <v>2192158</v>
      </c>
      <c r="AQ200">
        <v>1</v>
      </c>
      <c r="AR200" t="s">
        <v>17</v>
      </c>
      <c r="AS200">
        <v>0.61646650000000003</v>
      </c>
      <c r="AT200">
        <v>-1.9542199999999999E-2</v>
      </c>
      <c r="AU200">
        <v>9.8376400000000003E-2</v>
      </c>
      <c r="AV200">
        <v>-0.78096679999999996</v>
      </c>
      <c r="AW200">
        <v>435.52</v>
      </c>
      <c r="AX200">
        <v>-5.0010000000000003</v>
      </c>
      <c r="AY200">
        <v>-250.012</v>
      </c>
      <c r="AZ200">
        <v>0.24814330000000001</v>
      </c>
      <c r="BA200">
        <v>0</v>
      </c>
    </row>
    <row r="201" spans="1:53" x14ac:dyDescent="0.2">
      <c r="A201">
        <v>4</v>
      </c>
      <c r="B201" t="s">
        <v>1</v>
      </c>
      <c r="C201">
        <v>2192166</v>
      </c>
      <c r="D201">
        <v>1</v>
      </c>
      <c r="E201" t="s">
        <v>17</v>
      </c>
      <c r="F201">
        <v>0.72810509999999995</v>
      </c>
      <c r="G201">
        <v>-0.11138240000000001</v>
      </c>
      <c r="H201">
        <v>0.1149969</v>
      </c>
      <c r="I201">
        <v>-0.66650779999999998</v>
      </c>
      <c r="J201">
        <v>123.39100000000001</v>
      </c>
      <c r="K201">
        <v>-7.7610000000000001</v>
      </c>
      <c r="L201">
        <v>-239.01300000000001</v>
      </c>
      <c r="M201">
        <v>8.1993300000000005E-2</v>
      </c>
      <c r="N201">
        <v>0</v>
      </c>
      <c r="O201" t="s">
        <v>14</v>
      </c>
      <c r="P201">
        <v>2192166</v>
      </c>
      <c r="Q201">
        <v>1</v>
      </c>
      <c r="R201" t="s">
        <v>17</v>
      </c>
      <c r="S201">
        <v>0.98995650000000002</v>
      </c>
      <c r="T201">
        <v>-9.9238999999999994E-3</v>
      </c>
      <c r="U201">
        <v>0.1326415</v>
      </c>
      <c r="V201">
        <v>-4.78938E-2</v>
      </c>
      <c r="W201">
        <v>236.886</v>
      </c>
      <c r="X201">
        <v>-6.0309999999999997</v>
      </c>
      <c r="Y201">
        <v>-240.51599999999999</v>
      </c>
      <c r="Z201">
        <v>0.1036608</v>
      </c>
      <c r="AA201">
        <v>0</v>
      </c>
      <c r="AB201" t="s">
        <v>15</v>
      </c>
      <c r="AC201">
        <v>2192166</v>
      </c>
      <c r="AD201">
        <v>1</v>
      </c>
      <c r="AE201" t="s">
        <v>17</v>
      </c>
      <c r="AF201">
        <v>0.36320730000000001</v>
      </c>
      <c r="AG201">
        <v>6.4032800000000001E-2</v>
      </c>
      <c r="AH201">
        <v>-1.1299399999999999E-2</v>
      </c>
      <c r="AI201">
        <v>0.9294367</v>
      </c>
      <c r="AJ201">
        <v>341.25599999999997</v>
      </c>
      <c r="AK201">
        <v>-4.8949999999999996</v>
      </c>
      <c r="AL201">
        <v>-245.95400000000001</v>
      </c>
      <c r="AM201">
        <v>0.1165726</v>
      </c>
      <c r="AN201">
        <v>0</v>
      </c>
      <c r="AO201" t="s">
        <v>16</v>
      </c>
      <c r="AP201">
        <v>2192166</v>
      </c>
      <c r="AQ201">
        <v>1</v>
      </c>
      <c r="AR201" t="s">
        <v>17</v>
      </c>
      <c r="AS201">
        <v>0.61433360000000004</v>
      </c>
      <c r="AT201">
        <v>-2.9983599999999999E-2</v>
      </c>
      <c r="AU201">
        <v>9.0979599999999994E-2</v>
      </c>
      <c r="AV201">
        <v>-0.78320999999999996</v>
      </c>
      <c r="AW201">
        <v>435.49099999999999</v>
      </c>
      <c r="AX201">
        <v>-6.7839999999999998</v>
      </c>
      <c r="AY201">
        <v>-252.114</v>
      </c>
      <c r="AZ201">
        <v>0.24215629999999999</v>
      </c>
      <c r="BA201">
        <v>0</v>
      </c>
    </row>
    <row r="202" spans="1:53" x14ac:dyDescent="0.2">
      <c r="A202">
        <v>4</v>
      </c>
      <c r="B202" t="s">
        <v>1</v>
      </c>
      <c r="C202">
        <v>2192174</v>
      </c>
      <c r="D202">
        <v>1</v>
      </c>
      <c r="E202" t="s">
        <v>17</v>
      </c>
      <c r="F202">
        <v>0.72943219999999998</v>
      </c>
      <c r="G202">
        <v>-0.1108373</v>
      </c>
      <c r="H202">
        <v>0.115619</v>
      </c>
      <c r="I202">
        <v>-0.66503840000000003</v>
      </c>
      <c r="J202">
        <v>123.37</v>
      </c>
      <c r="K202">
        <v>-7.6459999999999999</v>
      </c>
      <c r="L202">
        <v>-238.874</v>
      </c>
      <c r="M202">
        <v>7.5354699999999997E-2</v>
      </c>
      <c r="N202">
        <v>0</v>
      </c>
      <c r="O202" t="s">
        <v>14</v>
      </c>
      <c r="P202">
        <v>2192174</v>
      </c>
      <c r="Q202">
        <v>1</v>
      </c>
      <c r="R202" t="s">
        <v>17</v>
      </c>
      <c r="S202">
        <v>0.98961549999999998</v>
      </c>
      <c r="T202">
        <v>-2.02372E-2</v>
      </c>
      <c r="U202">
        <v>0.1360731</v>
      </c>
      <c r="V202">
        <v>-4.1662200000000003E-2</v>
      </c>
      <c r="W202">
        <v>236.68199999999999</v>
      </c>
      <c r="X202">
        <v>-6.73</v>
      </c>
      <c r="Y202">
        <v>-241.27799999999999</v>
      </c>
      <c r="Z202">
        <v>0.12828339999999999</v>
      </c>
      <c r="AA202">
        <v>0</v>
      </c>
      <c r="AB202" t="s">
        <v>15</v>
      </c>
      <c r="AC202">
        <v>2192174</v>
      </c>
      <c r="AD202">
        <v>1</v>
      </c>
      <c r="AE202" t="s">
        <v>17</v>
      </c>
      <c r="AF202">
        <v>0.38038050000000001</v>
      </c>
      <c r="AG202">
        <v>5.8935399999999999E-2</v>
      </c>
      <c r="AH202">
        <v>1.40255E-2</v>
      </c>
      <c r="AI202">
        <v>0.92284370000000004</v>
      </c>
      <c r="AJ202">
        <v>341.012</v>
      </c>
      <c r="AK202">
        <v>-6.899</v>
      </c>
      <c r="AL202">
        <v>-247.572</v>
      </c>
      <c r="AM202">
        <v>0.1130396</v>
      </c>
      <c r="AN202">
        <v>0</v>
      </c>
      <c r="AO202" t="s">
        <v>16</v>
      </c>
      <c r="AP202">
        <v>2192174</v>
      </c>
      <c r="AQ202">
        <v>1</v>
      </c>
      <c r="AR202" t="s">
        <v>17</v>
      </c>
      <c r="AS202">
        <v>0.62301949999999995</v>
      </c>
      <c r="AT202">
        <v>-4.0469199999999997E-2</v>
      </c>
      <c r="AU202">
        <v>8.1816700000000006E-2</v>
      </c>
      <c r="AV202">
        <v>-0.77686230000000001</v>
      </c>
      <c r="AW202">
        <v>434.22</v>
      </c>
      <c r="AX202">
        <v>-8.9969999999999999</v>
      </c>
      <c r="AY202">
        <v>-253.06700000000001</v>
      </c>
      <c r="AZ202">
        <v>0.20363529999999999</v>
      </c>
      <c r="BA202">
        <v>0</v>
      </c>
    </row>
    <row r="203" spans="1:53" x14ac:dyDescent="0.2">
      <c r="A203">
        <v>4</v>
      </c>
      <c r="B203" t="s">
        <v>1</v>
      </c>
      <c r="C203">
        <v>2192182</v>
      </c>
      <c r="D203">
        <v>1</v>
      </c>
      <c r="E203" t="s">
        <v>17</v>
      </c>
      <c r="F203">
        <v>0.72847470000000003</v>
      </c>
      <c r="G203">
        <v>-0.1115119</v>
      </c>
      <c r="H203">
        <v>0.11539679999999999</v>
      </c>
      <c r="I203">
        <v>-0.66601299999999997</v>
      </c>
      <c r="J203">
        <v>123.423</v>
      </c>
      <c r="K203">
        <v>-7.7130000000000001</v>
      </c>
      <c r="L203">
        <v>-238.86699999999999</v>
      </c>
      <c r="M203">
        <v>7.6699900000000001E-2</v>
      </c>
      <c r="N203">
        <v>0</v>
      </c>
      <c r="O203" t="s">
        <v>14</v>
      </c>
      <c r="P203">
        <v>2192182</v>
      </c>
      <c r="Q203">
        <v>1</v>
      </c>
      <c r="R203" t="s">
        <v>17</v>
      </c>
      <c r="S203">
        <v>0.98867859999999996</v>
      </c>
      <c r="T203">
        <v>-3.5096799999999997E-2</v>
      </c>
      <c r="U203">
        <v>0.1375217</v>
      </c>
      <c r="V203">
        <v>-4.86884E-2</v>
      </c>
      <c r="W203">
        <v>236.952</v>
      </c>
      <c r="X203">
        <v>-7.181</v>
      </c>
      <c r="Y203">
        <v>-241.70500000000001</v>
      </c>
      <c r="Z203">
        <v>0.12681439999999999</v>
      </c>
      <c r="AA203">
        <v>0</v>
      </c>
      <c r="AB203" t="s">
        <v>15</v>
      </c>
      <c r="AC203">
        <v>2192182</v>
      </c>
      <c r="AD203">
        <v>1</v>
      </c>
      <c r="AE203" t="s">
        <v>17</v>
      </c>
      <c r="AF203">
        <v>0.3666143</v>
      </c>
      <c r="AG203">
        <v>5.4743399999999998E-2</v>
      </c>
      <c r="AH203">
        <v>3.6257200000000003E-2</v>
      </c>
      <c r="AI203">
        <v>0.92805309999999996</v>
      </c>
      <c r="AJ203">
        <v>340.64</v>
      </c>
      <c r="AK203">
        <v>-7.9210000000000003</v>
      </c>
      <c r="AL203">
        <v>-248.697</v>
      </c>
      <c r="AM203">
        <v>0.1578272</v>
      </c>
      <c r="AN203">
        <v>0</v>
      </c>
      <c r="AO203" t="s">
        <v>16</v>
      </c>
      <c r="AP203">
        <v>2192182</v>
      </c>
      <c r="AQ203">
        <v>1</v>
      </c>
      <c r="AR203" t="s">
        <v>17</v>
      </c>
      <c r="AS203">
        <v>0.61312719999999998</v>
      </c>
      <c r="AT203">
        <v>-6.0495800000000002E-2</v>
      </c>
      <c r="AU203">
        <v>6.4873100000000003E-2</v>
      </c>
      <c r="AV203">
        <v>-0.78498840000000003</v>
      </c>
      <c r="AW203">
        <v>433.92899999999997</v>
      </c>
      <c r="AX203">
        <v>-10.494</v>
      </c>
      <c r="AY203">
        <v>-254.85300000000001</v>
      </c>
      <c r="AZ203">
        <v>0.3725233</v>
      </c>
      <c r="BA203">
        <v>0</v>
      </c>
    </row>
    <row r="204" spans="1:53" x14ac:dyDescent="0.2">
      <c r="A204">
        <v>4</v>
      </c>
      <c r="B204" t="s">
        <v>1</v>
      </c>
      <c r="C204">
        <v>2192190</v>
      </c>
      <c r="D204">
        <v>1</v>
      </c>
      <c r="E204" t="s">
        <v>17</v>
      </c>
      <c r="F204">
        <v>0.7275414</v>
      </c>
      <c r="G204">
        <v>-0.1116562</v>
      </c>
      <c r="H204">
        <v>0.1148179</v>
      </c>
      <c r="I204">
        <v>-0.66710809999999998</v>
      </c>
      <c r="J204">
        <v>123.751</v>
      </c>
      <c r="K204">
        <v>-7.7240000000000002</v>
      </c>
      <c r="L204">
        <v>-239.02</v>
      </c>
      <c r="M204">
        <v>7.8249799999999994E-2</v>
      </c>
      <c r="N204">
        <v>0</v>
      </c>
      <c r="O204" t="s">
        <v>14</v>
      </c>
      <c r="P204">
        <v>2192190</v>
      </c>
      <c r="Q204">
        <v>1</v>
      </c>
      <c r="R204" t="s">
        <v>17</v>
      </c>
      <c r="S204">
        <v>0.98684899999999998</v>
      </c>
      <c r="T204">
        <v>-5.6453200000000002E-2</v>
      </c>
      <c r="U204">
        <v>0.137599</v>
      </c>
      <c r="V204">
        <v>-6.3314099999999998E-2</v>
      </c>
      <c r="W204">
        <v>237.38300000000001</v>
      </c>
      <c r="X204">
        <v>-8.2289999999999992</v>
      </c>
      <c r="Y204">
        <v>-242.07499999999999</v>
      </c>
      <c r="Z204">
        <v>9.6949499999999994E-2</v>
      </c>
      <c r="AA204">
        <v>0</v>
      </c>
      <c r="AB204" t="s">
        <v>15</v>
      </c>
      <c r="AC204">
        <v>2192190</v>
      </c>
      <c r="AD204">
        <v>1</v>
      </c>
      <c r="AE204" t="s">
        <v>17</v>
      </c>
      <c r="AF204">
        <v>0.35896650000000002</v>
      </c>
      <c r="AG204">
        <v>4.8856299999999998E-2</v>
      </c>
      <c r="AH204">
        <v>5.4832499999999999E-2</v>
      </c>
      <c r="AI204">
        <v>0.93045659999999997</v>
      </c>
      <c r="AJ204">
        <v>340.87099999999998</v>
      </c>
      <c r="AK204">
        <v>-9.218</v>
      </c>
      <c r="AL204">
        <v>-248.78899999999999</v>
      </c>
      <c r="AM204">
        <v>0.1048346</v>
      </c>
      <c r="AN204">
        <v>0</v>
      </c>
      <c r="AO204" t="s">
        <v>16</v>
      </c>
      <c r="AP204">
        <v>2192190</v>
      </c>
      <c r="AQ204">
        <v>1</v>
      </c>
      <c r="AR204" t="s">
        <v>17</v>
      </c>
      <c r="AS204">
        <v>0.6293337</v>
      </c>
      <c r="AT204">
        <v>-7.7746200000000001E-2</v>
      </c>
      <c r="AU204">
        <v>4.3502199999999998E-2</v>
      </c>
      <c r="AV204">
        <v>-0.77201180000000003</v>
      </c>
      <c r="AW204">
        <v>434.65800000000002</v>
      </c>
      <c r="AX204">
        <v>-12.558999999999999</v>
      </c>
      <c r="AY204">
        <v>-254.096</v>
      </c>
      <c r="AZ204">
        <v>0.26793129999999998</v>
      </c>
      <c r="BA204">
        <v>0</v>
      </c>
    </row>
    <row r="205" spans="1:53" x14ac:dyDescent="0.2">
      <c r="A205">
        <v>4</v>
      </c>
      <c r="B205" t="s">
        <v>1</v>
      </c>
      <c r="C205">
        <v>2192198</v>
      </c>
      <c r="D205">
        <v>1</v>
      </c>
      <c r="E205" t="s">
        <v>17</v>
      </c>
      <c r="F205">
        <v>0.7280875</v>
      </c>
      <c r="G205">
        <v>-0.1115357</v>
      </c>
      <c r="H205">
        <v>0.115214</v>
      </c>
      <c r="I205">
        <v>-0.6664639</v>
      </c>
      <c r="J205">
        <v>123.70399999999999</v>
      </c>
      <c r="K205">
        <v>-7.6840000000000002</v>
      </c>
      <c r="L205">
        <v>-238.98</v>
      </c>
      <c r="M205">
        <v>7.6488E-2</v>
      </c>
      <c r="N205">
        <v>0</v>
      </c>
      <c r="O205" t="s">
        <v>14</v>
      </c>
      <c r="P205">
        <v>2192198</v>
      </c>
      <c r="Q205">
        <v>1</v>
      </c>
      <c r="R205" t="s">
        <v>17</v>
      </c>
      <c r="S205">
        <v>0.98494130000000002</v>
      </c>
      <c r="T205">
        <v>-7.6581399999999994E-2</v>
      </c>
      <c r="U205">
        <v>0.13822380000000001</v>
      </c>
      <c r="V205">
        <v>-7.0142700000000002E-2</v>
      </c>
      <c r="W205">
        <v>237.185</v>
      </c>
      <c r="X205">
        <v>-9.7129999999999992</v>
      </c>
      <c r="Y205">
        <v>-242.21899999999999</v>
      </c>
      <c r="Z205">
        <v>9.3332100000000001E-2</v>
      </c>
      <c r="AA205">
        <v>0</v>
      </c>
      <c r="AB205" t="s">
        <v>15</v>
      </c>
      <c r="AC205">
        <v>2192198</v>
      </c>
      <c r="AD205">
        <v>1</v>
      </c>
      <c r="AE205" t="s">
        <v>17</v>
      </c>
      <c r="AF205">
        <v>0.37246859999999998</v>
      </c>
      <c r="AG205">
        <v>4.0552600000000001E-2</v>
      </c>
      <c r="AH205">
        <v>7.6741299999999998E-2</v>
      </c>
      <c r="AI205">
        <v>0.92397689999999999</v>
      </c>
      <c r="AJ205">
        <v>340.99700000000001</v>
      </c>
      <c r="AK205">
        <v>-11.555999999999999</v>
      </c>
      <c r="AL205">
        <v>-248.87299999999999</v>
      </c>
      <c r="AM205">
        <v>5.30389E-2</v>
      </c>
      <c r="AN205">
        <v>0</v>
      </c>
      <c r="AO205" t="s">
        <v>16</v>
      </c>
      <c r="AP205">
        <v>2192198</v>
      </c>
      <c r="AQ205">
        <v>1</v>
      </c>
      <c r="AR205" t="s">
        <v>17</v>
      </c>
      <c r="AS205">
        <v>0.60832649999999999</v>
      </c>
      <c r="AT205">
        <v>-9.4609899999999997E-2</v>
      </c>
      <c r="AU205">
        <v>2.4636600000000002E-2</v>
      </c>
      <c r="AV205">
        <v>-0.78764259999999997</v>
      </c>
      <c r="AW205">
        <v>435.62900000000002</v>
      </c>
      <c r="AX205">
        <v>-14.643000000000001</v>
      </c>
      <c r="AY205">
        <v>-254.773</v>
      </c>
      <c r="AZ205">
        <v>0.29525069999999998</v>
      </c>
      <c r="BA205">
        <v>0</v>
      </c>
    </row>
    <row r="206" spans="1:53" x14ac:dyDescent="0.2">
      <c r="A206">
        <v>4</v>
      </c>
      <c r="B206" t="s">
        <v>1</v>
      </c>
      <c r="C206">
        <v>2192206</v>
      </c>
      <c r="D206">
        <v>1</v>
      </c>
      <c r="E206" t="s">
        <v>17</v>
      </c>
      <c r="F206">
        <v>0.72824900000000004</v>
      </c>
      <c r="G206">
        <v>-0.1115408</v>
      </c>
      <c r="H206">
        <v>0.1156292</v>
      </c>
      <c r="I206">
        <v>-0.66621459999999999</v>
      </c>
      <c r="J206">
        <v>123.544</v>
      </c>
      <c r="K206">
        <v>-7.6630000000000003</v>
      </c>
      <c r="L206">
        <v>-239.03399999999999</v>
      </c>
      <c r="M206">
        <v>7.4844099999999997E-2</v>
      </c>
      <c r="N206">
        <v>0</v>
      </c>
      <c r="O206" t="s">
        <v>14</v>
      </c>
      <c r="P206">
        <v>2192206</v>
      </c>
      <c r="Q206">
        <v>1</v>
      </c>
      <c r="R206" t="s">
        <v>17</v>
      </c>
      <c r="S206">
        <v>0.98328689999999996</v>
      </c>
      <c r="T206">
        <v>-9.0238399999999996E-2</v>
      </c>
      <c r="U206">
        <v>0.13745080000000001</v>
      </c>
      <c r="V206">
        <v>-7.8174300000000002E-2</v>
      </c>
      <c r="W206">
        <v>236.715</v>
      </c>
      <c r="X206">
        <v>-11.446</v>
      </c>
      <c r="Y206">
        <v>-241.98500000000001</v>
      </c>
      <c r="Z206">
        <v>8.8458700000000001E-2</v>
      </c>
      <c r="AA206">
        <v>0</v>
      </c>
      <c r="AB206" t="s">
        <v>15</v>
      </c>
      <c r="AC206">
        <v>2192206</v>
      </c>
      <c r="AD206">
        <v>1</v>
      </c>
      <c r="AE206" t="s">
        <v>17</v>
      </c>
      <c r="AF206">
        <v>0.3815867</v>
      </c>
      <c r="AG206">
        <v>3.2501200000000001E-2</v>
      </c>
      <c r="AH206">
        <v>9.86958E-2</v>
      </c>
      <c r="AI206">
        <v>0.91847389999999995</v>
      </c>
      <c r="AJ206">
        <v>340.608</v>
      </c>
      <c r="AK206">
        <v>-12.468</v>
      </c>
      <c r="AL206">
        <v>-249.04300000000001</v>
      </c>
      <c r="AM206">
        <v>3.0060699999999999E-2</v>
      </c>
      <c r="AN206">
        <v>0</v>
      </c>
      <c r="AO206" t="s">
        <v>16</v>
      </c>
      <c r="AP206">
        <v>2192206</v>
      </c>
      <c r="AQ206">
        <v>1</v>
      </c>
      <c r="AR206" t="s">
        <v>17</v>
      </c>
      <c r="AS206">
        <v>0.64279989999999998</v>
      </c>
      <c r="AT206">
        <v>-9.8221699999999995E-2</v>
      </c>
      <c r="AU206">
        <v>2.22306E-2</v>
      </c>
      <c r="AV206">
        <v>-0.75938570000000005</v>
      </c>
      <c r="AW206">
        <v>433.935</v>
      </c>
      <c r="AX206">
        <v>-13.286</v>
      </c>
      <c r="AY206">
        <v>-253.30099999999999</v>
      </c>
      <c r="AZ206">
        <v>0.19298480000000001</v>
      </c>
      <c r="BA206">
        <v>0</v>
      </c>
    </row>
    <row r="207" spans="1:53" x14ac:dyDescent="0.2">
      <c r="A207">
        <v>4</v>
      </c>
      <c r="B207" t="s">
        <v>1</v>
      </c>
      <c r="C207">
        <v>2192214</v>
      </c>
      <c r="D207">
        <v>1</v>
      </c>
      <c r="E207" t="s">
        <v>17</v>
      </c>
      <c r="F207">
        <v>0.72722120000000001</v>
      </c>
      <c r="G207">
        <v>-0.11103349999999999</v>
      </c>
      <c r="H207">
        <v>0.1160673</v>
      </c>
      <c r="I207">
        <v>-0.66734490000000002</v>
      </c>
      <c r="J207">
        <v>123.874</v>
      </c>
      <c r="K207">
        <v>-7.4480000000000004</v>
      </c>
      <c r="L207">
        <v>-240.011</v>
      </c>
      <c r="M207">
        <v>8.3109100000000005E-2</v>
      </c>
      <c r="N207">
        <v>0</v>
      </c>
      <c r="O207" t="s">
        <v>14</v>
      </c>
      <c r="P207">
        <v>2192214</v>
      </c>
      <c r="Q207">
        <v>1</v>
      </c>
      <c r="R207" t="s">
        <v>17</v>
      </c>
      <c r="S207">
        <v>0.98290529999999998</v>
      </c>
      <c r="T207">
        <v>-9.2596100000000001E-2</v>
      </c>
      <c r="U207">
        <v>0.13417960000000001</v>
      </c>
      <c r="V207">
        <v>-8.55514E-2</v>
      </c>
      <c r="W207">
        <v>236.76300000000001</v>
      </c>
      <c r="X207">
        <v>-12.122</v>
      </c>
      <c r="Y207">
        <v>-242.10499999999999</v>
      </c>
      <c r="Z207">
        <v>9.7037200000000004E-2</v>
      </c>
      <c r="AA207">
        <v>0</v>
      </c>
      <c r="AB207" t="s">
        <v>15</v>
      </c>
      <c r="AC207">
        <v>2192214</v>
      </c>
      <c r="AD207">
        <v>1</v>
      </c>
      <c r="AE207" t="s">
        <v>17</v>
      </c>
      <c r="AF207">
        <v>0.36628500000000003</v>
      </c>
      <c r="AG207">
        <v>2.8060399999999999E-2</v>
      </c>
      <c r="AH207">
        <v>0.1145969</v>
      </c>
      <c r="AI207">
        <v>0.9229927</v>
      </c>
      <c r="AJ207">
        <v>339.815</v>
      </c>
      <c r="AK207">
        <v>-12.913</v>
      </c>
      <c r="AL207">
        <v>-248.9</v>
      </c>
      <c r="AM207">
        <v>3.2269199999999998E-2</v>
      </c>
      <c r="AN207">
        <v>0</v>
      </c>
      <c r="AO207" t="s">
        <v>16</v>
      </c>
      <c r="AP207">
        <v>2192214</v>
      </c>
      <c r="AQ207">
        <v>1</v>
      </c>
      <c r="AR207" t="s">
        <v>17</v>
      </c>
      <c r="AS207">
        <v>0.63891790000000004</v>
      </c>
      <c r="AT207">
        <v>-0.1019592</v>
      </c>
      <c r="AU207">
        <v>1.6828699999999999E-2</v>
      </c>
      <c r="AV207">
        <v>-0.76230249999999999</v>
      </c>
      <c r="AW207">
        <v>432.79199999999997</v>
      </c>
      <c r="AX207">
        <v>-10.111000000000001</v>
      </c>
      <c r="AY207">
        <v>-253.167</v>
      </c>
      <c r="AZ207">
        <v>0.25579600000000002</v>
      </c>
      <c r="BA207">
        <v>0</v>
      </c>
    </row>
    <row r="208" spans="1:53" x14ac:dyDescent="0.2">
      <c r="A208">
        <v>4</v>
      </c>
      <c r="B208" t="s">
        <v>1</v>
      </c>
      <c r="C208">
        <v>2192222</v>
      </c>
      <c r="D208">
        <v>1</v>
      </c>
      <c r="E208" t="s">
        <v>17</v>
      </c>
      <c r="F208">
        <v>0.72618930000000004</v>
      </c>
      <c r="G208">
        <v>-0.11158</v>
      </c>
      <c r="H208">
        <v>0.1155771</v>
      </c>
      <c r="I208">
        <v>-0.66846159999999999</v>
      </c>
      <c r="J208">
        <v>123.172</v>
      </c>
      <c r="K208">
        <v>-7.5259999999999998</v>
      </c>
      <c r="L208">
        <v>-241.535</v>
      </c>
      <c r="M208">
        <v>8.9993500000000004E-2</v>
      </c>
      <c r="N208">
        <v>0</v>
      </c>
      <c r="O208" t="s">
        <v>14</v>
      </c>
      <c r="P208">
        <v>2192222</v>
      </c>
      <c r="Q208">
        <v>1</v>
      </c>
      <c r="R208" t="s">
        <v>17</v>
      </c>
      <c r="S208">
        <v>0.98357740000000005</v>
      </c>
      <c r="T208">
        <v>-8.7393799999999994E-2</v>
      </c>
      <c r="U208">
        <v>0.13095390000000001</v>
      </c>
      <c r="V208">
        <v>-8.8255E-2</v>
      </c>
      <c r="W208">
        <v>235.88399999999999</v>
      </c>
      <c r="X208">
        <v>-12.554</v>
      </c>
      <c r="Y208">
        <v>-242.81100000000001</v>
      </c>
      <c r="Z208">
        <v>0.1066011</v>
      </c>
      <c r="AA208">
        <v>0</v>
      </c>
      <c r="AB208" t="s">
        <v>15</v>
      </c>
      <c r="AC208">
        <v>2192222</v>
      </c>
      <c r="AD208">
        <v>1</v>
      </c>
      <c r="AE208" t="s">
        <v>17</v>
      </c>
      <c r="AF208">
        <v>0.38100070000000003</v>
      </c>
      <c r="AG208">
        <v>2.1997900000000001E-2</v>
      </c>
      <c r="AH208">
        <v>0.11584700000000001</v>
      </c>
      <c r="AI208">
        <v>0.91702459999999997</v>
      </c>
      <c r="AJ208">
        <v>338.98500000000001</v>
      </c>
      <c r="AK208">
        <v>-14.384</v>
      </c>
      <c r="AL208">
        <v>-248.411</v>
      </c>
      <c r="AM208">
        <v>5.0025699999999999E-2</v>
      </c>
      <c r="AN208">
        <v>0</v>
      </c>
      <c r="AO208" t="s">
        <v>16</v>
      </c>
      <c r="AP208">
        <v>2192222</v>
      </c>
      <c r="AQ208">
        <v>1</v>
      </c>
      <c r="AR208" t="s">
        <v>17</v>
      </c>
      <c r="AS208">
        <v>0.62722199999999995</v>
      </c>
      <c r="AT208">
        <v>-0.1169221</v>
      </c>
      <c r="AU208">
        <v>-4.7019000000000002E-3</v>
      </c>
      <c r="AV208">
        <v>-0.76999980000000001</v>
      </c>
      <c r="AW208">
        <v>432.71199999999999</v>
      </c>
      <c r="AX208">
        <v>-13.446999999999999</v>
      </c>
      <c r="AY208">
        <v>-252.82</v>
      </c>
      <c r="AZ208">
        <v>0.26313140000000002</v>
      </c>
      <c r="BA208">
        <v>0</v>
      </c>
    </row>
    <row r="209" spans="1:53" x14ac:dyDescent="0.2">
      <c r="A209">
        <v>4</v>
      </c>
      <c r="B209" t="s">
        <v>1</v>
      </c>
      <c r="C209">
        <v>2192230</v>
      </c>
      <c r="D209">
        <v>1</v>
      </c>
      <c r="E209" t="s">
        <v>17</v>
      </c>
      <c r="F209">
        <v>0.72843029999999998</v>
      </c>
      <c r="G209">
        <v>-0.1112892</v>
      </c>
      <c r="H209">
        <v>0.11658930000000001</v>
      </c>
      <c r="I209">
        <v>-0.66589109999999996</v>
      </c>
      <c r="J209">
        <v>120.973</v>
      </c>
      <c r="K209">
        <v>-7.5369999999999999</v>
      </c>
      <c r="L209">
        <v>-243.619</v>
      </c>
      <c r="M209">
        <v>7.3547299999999996E-2</v>
      </c>
      <c r="N209">
        <v>0</v>
      </c>
      <c r="O209" t="s">
        <v>14</v>
      </c>
      <c r="P209">
        <v>2192230</v>
      </c>
      <c r="Q209">
        <v>1</v>
      </c>
      <c r="R209" t="s">
        <v>17</v>
      </c>
      <c r="S209">
        <v>0.98451650000000002</v>
      </c>
      <c r="T209">
        <v>-7.8427499999999997E-2</v>
      </c>
      <c r="U209">
        <v>0.1263003</v>
      </c>
      <c r="V209">
        <v>-9.2869099999999996E-2</v>
      </c>
      <c r="W209">
        <v>234.12200000000001</v>
      </c>
      <c r="X209">
        <v>-12.439</v>
      </c>
      <c r="Y209">
        <v>-244.35900000000001</v>
      </c>
      <c r="Z209">
        <v>0.1072434</v>
      </c>
      <c r="AA209">
        <v>0</v>
      </c>
      <c r="AB209" t="s">
        <v>15</v>
      </c>
      <c r="AC209">
        <v>2192230</v>
      </c>
      <c r="AD209">
        <v>1</v>
      </c>
      <c r="AE209" t="s">
        <v>17</v>
      </c>
      <c r="AF209">
        <v>0.37885039999999998</v>
      </c>
      <c r="AG209">
        <v>2.1223100000000002E-2</v>
      </c>
      <c r="AH209">
        <v>0.1021354</v>
      </c>
      <c r="AI209">
        <v>0.91955980000000004</v>
      </c>
      <c r="AJ209">
        <v>337.38799999999998</v>
      </c>
      <c r="AK209">
        <v>-16.018999999999998</v>
      </c>
      <c r="AL209">
        <v>-248.31899999999999</v>
      </c>
      <c r="AM209">
        <v>3.08591E-2</v>
      </c>
      <c r="AN209">
        <v>0</v>
      </c>
      <c r="AO209" t="s">
        <v>16</v>
      </c>
      <c r="AP209">
        <v>2192230</v>
      </c>
      <c r="AQ209">
        <v>1</v>
      </c>
      <c r="AR209" t="s">
        <v>17</v>
      </c>
      <c r="AS209">
        <v>0.6370403</v>
      </c>
      <c r="AT209">
        <v>-0.13011239999999999</v>
      </c>
      <c r="AU209">
        <v>-2.1856400000000002E-2</v>
      </c>
      <c r="AV209">
        <v>-0.75945549999999995</v>
      </c>
      <c r="AW209">
        <v>431.65300000000002</v>
      </c>
      <c r="AX209">
        <v>-16.398</v>
      </c>
      <c r="AY209">
        <v>-253.39</v>
      </c>
      <c r="AZ209">
        <v>0.2406314</v>
      </c>
      <c r="BA209">
        <v>0</v>
      </c>
    </row>
    <row r="210" spans="1:53" x14ac:dyDescent="0.2">
      <c r="A210">
        <v>4</v>
      </c>
      <c r="B210" t="s">
        <v>1</v>
      </c>
      <c r="C210">
        <v>2192238</v>
      </c>
      <c r="D210">
        <v>1</v>
      </c>
      <c r="E210" t="s">
        <v>17</v>
      </c>
      <c r="F210">
        <v>0.72895849999999995</v>
      </c>
      <c r="G210">
        <v>-0.1114034</v>
      </c>
      <c r="H210">
        <v>0.11584800000000001</v>
      </c>
      <c r="I210">
        <v>-0.66542319999999999</v>
      </c>
      <c r="J210">
        <v>117.761</v>
      </c>
      <c r="K210">
        <v>-7.89</v>
      </c>
      <c r="L210">
        <v>-246.41399999999999</v>
      </c>
      <c r="M210">
        <v>5.96321E-2</v>
      </c>
      <c r="N210">
        <v>0</v>
      </c>
      <c r="O210" t="s">
        <v>14</v>
      </c>
      <c r="P210">
        <v>2192238</v>
      </c>
      <c r="Q210">
        <v>1</v>
      </c>
      <c r="R210" t="s">
        <v>17</v>
      </c>
      <c r="S210">
        <v>0.98496470000000003</v>
      </c>
      <c r="T210">
        <v>-7.0758600000000005E-2</v>
      </c>
      <c r="U210">
        <v>0.1219145</v>
      </c>
      <c r="V210">
        <v>-9.9872699999999995E-2</v>
      </c>
      <c r="W210">
        <v>230.97800000000001</v>
      </c>
      <c r="X210">
        <v>-12.089</v>
      </c>
      <c r="Y210">
        <v>-246.43</v>
      </c>
      <c r="Z210">
        <v>8.5430099999999995E-2</v>
      </c>
      <c r="AA210">
        <v>0</v>
      </c>
      <c r="AB210" t="s">
        <v>15</v>
      </c>
      <c r="AC210">
        <v>2192238</v>
      </c>
      <c r="AD210">
        <v>1</v>
      </c>
      <c r="AE210" t="s">
        <v>17</v>
      </c>
      <c r="AF210">
        <v>0.37414639999999999</v>
      </c>
      <c r="AG210">
        <v>2.3622600000000001E-2</v>
      </c>
      <c r="AH210">
        <v>8.69389E-2</v>
      </c>
      <c r="AI210">
        <v>0.92298329999999995</v>
      </c>
      <c r="AJ210">
        <v>333.71800000000002</v>
      </c>
      <c r="AK210">
        <v>-15.842000000000001</v>
      </c>
      <c r="AL210">
        <v>-249.64599999999999</v>
      </c>
      <c r="AM210">
        <v>6.2541700000000006E-2</v>
      </c>
      <c r="AN210">
        <v>0</v>
      </c>
      <c r="AO210" t="s">
        <v>16</v>
      </c>
      <c r="AP210">
        <v>2192238</v>
      </c>
      <c r="AQ210">
        <v>1</v>
      </c>
      <c r="AR210" t="s">
        <v>17</v>
      </c>
      <c r="AS210">
        <v>0.66523160000000003</v>
      </c>
      <c r="AT210">
        <v>-0.12197959999999999</v>
      </c>
      <c r="AU210">
        <v>-1.1943499999999999E-2</v>
      </c>
      <c r="AV210">
        <v>-0.73650879999999996</v>
      </c>
      <c r="AW210">
        <v>427.84100000000001</v>
      </c>
      <c r="AX210">
        <v>-15.702999999999999</v>
      </c>
      <c r="AY210">
        <v>-254.25899999999999</v>
      </c>
      <c r="AZ210">
        <v>0.18857769999999999</v>
      </c>
      <c r="BA210">
        <v>0</v>
      </c>
    </row>
    <row r="211" spans="1:53" x14ac:dyDescent="0.2">
      <c r="A211">
        <v>4</v>
      </c>
      <c r="B211" t="s">
        <v>1</v>
      </c>
      <c r="C211">
        <v>2192246</v>
      </c>
      <c r="D211">
        <v>1</v>
      </c>
      <c r="E211" t="s">
        <v>17</v>
      </c>
      <c r="F211">
        <v>0.73110560000000002</v>
      </c>
      <c r="G211">
        <v>-0.1109011</v>
      </c>
      <c r="H211">
        <v>0.1169978</v>
      </c>
      <c r="I211">
        <v>-0.66294569999999997</v>
      </c>
      <c r="J211">
        <v>113.777</v>
      </c>
      <c r="K211">
        <v>-7.9690000000000003</v>
      </c>
      <c r="L211">
        <v>-249.83799999999999</v>
      </c>
      <c r="M211">
        <v>6.9668599999999997E-2</v>
      </c>
      <c r="N211">
        <v>0</v>
      </c>
      <c r="O211" t="s">
        <v>14</v>
      </c>
      <c r="P211">
        <v>2192246</v>
      </c>
      <c r="Q211">
        <v>1</v>
      </c>
      <c r="R211" t="s">
        <v>17</v>
      </c>
      <c r="S211">
        <v>0.98459859999999999</v>
      </c>
      <c r="T211">
        <v>-6.65052E-2</v>
      </c>
      <c r="U211">
        <v>0.11829000000000001</v>
      </c>
      <c r="V211">
        <v>-0.1102279</v>
      </c>
      <c r="W211">
        <v>226.70599999999999</v>
      </c>
      <c r="X211">
        <v>-11.305</v>
      </c>
      <c r="Y211">
        <v>-248.97200000000001</v>
      </c>
      <c r="Z211">
        <v>6.0436999999999998E-2</v>
      </c>
      <c r="AA211">
        <v>0</v>
      </c>
      <c r="AB211" t="s">
        <v>15</v>
      </c>
      <c r="AC211">
        <v>2192246</v>
      </c>
      <c r="AD211">
        <v>1</v>
      </c>
      <c r="AE211" t="s">
        <v>17</v>
      </c>
      <c r="AF211">
        <v>0.38582300000000003</v>
      </c>
      <c r="AG211">
        <v>2.2494799999999999E-2</v>
      </c>
      <c r="AH211">
        <v>7.7382599999999996E-2</v>
      </c>
      <c r="AI211">
        <v>0.91904649999999999</v>
      </c>
      <c r="AJ211">
        <v>329.57799999999997</v>
      </c>
      <c r="AK211">
        <v>-15.215</v>
      </c>
      <c r="AL211">
        <v>-251.7</v>
      </c>
      <c r="AM211">
        <v>4.06737E-2</v>
      </c>
      <c r="AN211">
        <v>0</v>
      </c>
      <c r="AO211" t="s">
        <v>16</v>
      </c>
      <c r="AP211">
        <v>2192246</v>
      </c>
      <c r="AQ211">
        <v>1</v>
      </c>
      <c r="AR211" t="s">
        <v>17</v>
      </c>
      <c r="AS211">
        <v>0.6496499</v>
      </c>
      <c r="AT211">
        <v>-8.9581400000000005E-2</v>
      </c>
      <c r="AU211">
        <v>1.5707599999999999E-2</v>
      </c>
      <c r="AV211">
        <v>-0.75477380000000005</v>
      </c>
      <c r="AW211">
        <v>421.84</v>
      </c>
      <c r="AX211">
        <v>-13.201000000000001</v>
      </c>
      <c r="AY211">
        <v>-254.60499999999999</v>
      </c>
      <c r="AZ211">
        <v>0.24660960000000001</v>
      </c>
      <c r="BA211">
        <v>0</v>
      </c>
    </row>
    <row r="212" spans="1:53" x14ac:dyDescent="0.2">
      <c r="A212">
        <v>4</v>
      </c>
      <c r="B212" t="s">
        <v>1</v>
      </c>
      <c r="C212">
        <v>2192254</v>
      </c>
      <c r="D212">
        <v>1</v>
      </c>
      <c r="E212" t="s">
        <v>17</v>
      </c>
      <c r="F212">
        <v>0.73248899999999995</v>
      </c>
      <c r="G212">
        <v>-0.110597</v>
      </c>
      <c r="H212">
        <v>0.116938</v>
      </c>
      <c r="I212">
        <v>-0.66147829999999996</v>
      </c>
      <c r="J212">
        <v>109.444</v>
      </c>
      <c r="K212">
        <v>-8.0470000000000006</v>
      </c>
      <c r="L212">
        <v>-254.04599999999999</v>
      </c>
      <c r="M212">
        <v>7.69817E-2</v>
      </c>
      <c r="N212">
        <v>0</v>
      </c>
      <c r="O212" t="s">
        <v>14</v>
      </c>
      <c r="P212">
        <v>2192254</v>
      </c>
      <c r="Q212">
        <v>1</v>
      </c>
      <c r="R212" t="s">
        <v>17</v>
      </c>
      <c r="S212">
        <v>0.98613309999999998</v>
      </c>
      <c r="T212">
        <v>-7.1056400000000006E-2</v>
      </c>
      <c r="U212">
        <v>0.1153121</v>
      </c>
      <c r="V212">
        <v>-9.5893999999999993E-2</v>
      </c>
      <c r="W212">
        <v>222.72200000000001</v>
      </c>
      <c r="X212">
        <v>-10.064</v>
      </c>
      <c r="Y212">
        <v>-252.86199999999999</v>
      </c>
      <c r="Z212">
        <v>6.6199900000000006E-2</v>
      </c>
      <c r="AA212">
        <v>0</v>
      </c>
      <c r="AB212" t="s">
        <v>15</v>
      </c>
      <c r="AC212">
        <v>2192254</v>
      </c>
      <c r="AD212">
        <v>1</v>
      </c>
      <c r="AE212" t="s">
        <v>17</v>
      </c>
      <c r="AF212">
        <v>0.38219619999999999</v>
      </c>
      <c r="AG212">
        <v>2.1970400000000001E-2</v>
      </c>
      <c r="AH212">
        <v>6.4877500000000005E-2</v>
      </c>
      <c r="AI212">
        <v>0.92153910000000006</v>
      </c>
      <c r="AJ212">
        <v>325.70100000000002</v>
      </c>
      <c r="AK212">
        <v>-13.755000000000001</v>
      </c>
      <c r="AL212">
        <v>-254.30099999999999</v>
      </c>
      <c r="AM212">
        <v>6.0454399999999998E-2</v>
      </c>
      <c r="AN212">
        <v>0</v>
      </c>
      <c r="AO212" t="s">
        <v>16</v>
      </c>
      <c r="AP212">
        <v>2192254</v>
      </c>
      <c r="AQ212">
        <v>1</v>
      </c>
      <c r="AR212" t="s">
        <v>17</v>
      </c>
      <c r="AS212">
        <v>0.61393299999999995</v>
      </c>
      <c r="AT212">
        <v>-6.6489999999999994E-2</v>
      </c>
      <c r="AU212">
        <v>3.4108100000000002E-2</v>
      </c>
      <c r="AV212">
        <v>-0.78581290000000004</v>
      </c>
      <c r="AW212">
        <v>418.077</v>
      </c>
      <c r="AX212">
        <v>-16.295999999999999</v>
      </c>
      <c r="AY212">
        <v>-257.10899999999998</v>
      </c>
      <c r="AZ212">
        <v>0.34366059999999998</v>
      </c>
      <c r="BA212">
        <v>0</v>
      </c>
    </row>
    <row r="213" spans="1:53" x14ac:dyDescent="0.2">
      <c r="A213">
        <v>4</v>
      </c>
      <c r="B213" t="s">
        <v>1</v>
      </c>
      <c r="C213">
        <v>2192262</v>
      </c>
      <c r="D213">
        <v>1</v>
      </c>
      <c r="E213" t="s">
        <v>17</v>
      </c>
      <c r="F213">
        <v>0.73161670000000001</v>
      </c>
      <c r="G213">
        <v>-0.10986410000000001</v>
      </c>
      <c r="H213">
        <v>0.1170356</v>
      </c>
      <c r="I213">
        <v>-0.66254780000000002</v>
      </c>
      <c r="J213">
        <v>104.488</v>
      </c>
      <c r="K213">
        <v>-8.1470000000000002</v>
      </c>
      <c r="L213">
        <v>-258.65800000000002</v>
      </c>
      <c r="M213">
        <v>6.9649100000000005E-2</v>
      </c>
      <c r="N213">
        <v>0</v>
      </c>
      <c r="O213" t="s">
        <v>14</v>
      </c>
      <c r="P213">
        <v>2192262</v>
      </c>
      <c r="Q213">
        <v>1</v>
      </c>
      <c r="R213" t="s">
        <v>17</v>
      </c>
      <c r="S213">
        <v>0.98529880000000003</v>
      </c>
      <c r="T213">
        <v>-8.2250299999999998E-2</v>
      </c>
      <c r="U213">
        <v>0.1119444</v>
      </c>
      <c r="V213">
        <v>-9.9446999999999994E-2</v>
      </c>
      <c r="W213">
        <v>217.65600000000001</v>
      </c>
      <c r="X213">
        <v>-9.4280000000000008</v>
      </c>
      <c r="Y213">
        <v>-257.101</v>
      </c>
      <c r="Z213">
        <v>5.1908700000000002E-2</v>
      </c>
      <c r="AA213">
        <v>0</v>
      </c>
      <c r="AB213" t="s">
        <v>15</v>
      </c>
      <c r="AC213">
        <v>2192262</v>
      </c>
      <c r="AD213">
        <v>1</v>
      </c>
      <c r="AE213" t="s">
        <v>17</v>
      </c>
      <c r="AF213">
        <v>0.3902254</v>
      </c>
      <c r="AG213">
        <v>1.8502600000000001E-2</v>
      </c>
      <c r="AH213">
        <v>5.6129199999999997E-2</v>
      </c>
      <c r="AI213">
        <v>0.91882059999999999</v>
      </c>
      <c r="AJ213">
        <v>321.39800000000002</v>
      </c>
      <c r="AK213">
        <v>-13.315</v>
      </c>
      <c r="AL213">
        <v>-257.35899999999998</v>
      </c>
      <c r="AM213">
        <v>5.22257E-2</v>
      </c>
      <c r="AN213">
        <v>0</v>
      </c>
      <c r="AO213" t="s">
        <v>16</v>
      </c>
      <c r="AP213">
        <v>2192262</v>
      </c>
      <c r="AQ213">
        <v>1</v>
      </c>
      <c r="AR213" t="s">
        <v>17</v>
      </c>
      <c r="AS213">
        <v>0.61922889999999997</v>
      </c>
      <c r="AT213">
        <v>-4.8183400000000001E-2</v>
      </c>
      <c r="AU213">
        <v>3.8716899999999999E-2</v>
      </c>
      <c r="AV213">
        <v>-0.78277390000000002</v>
      </c>
      <c r="AW213">
        <v>413.85300000000001</v>
      </c>
      <c r="AX213">
        <v>-19.693999999999999</v>
      </c>
      <c r="AY213">
        <v>-257.32100000000003</v>
      </c>
      <c r="AZ213">
        <v>0.17875920000000001</v>
      </c>
      <c r="BA213">
        <v>0</v>
      </c>
    </row>
    <row r="214" spans="1:53" x14ac:dyDescent="0.2">
      <c r="A214">
        <v>4</v>
      </c>
      <c r="B214" t="s">
        <v>1</v>
      </c>
      <c r="C214">
        <v>2192270</v>
      </c>
      <c r="D214">
        <v>1</v>
      </c>
      <c r="E214" t="s">
        <v>17</v>
      </c>
      <c r="F214">
        <v>0.7296743</v>
      </c>
      <c r="G214">
        <v>-0.1104777</v>
      </c>
      <c r="H214">
        <v>0.11701490000000001</v>
      </c>
      <c r="I214">
        <v>-0.66458830000000002</v>
      </c>
      <c r="J214">
        <v>98.793000000000006</v>
      </c>
      <c r="K214">
        <v>-8.3279999999999994</v>
      </c>
      <c r="L214">
        <v>-263.70299999999997</v>
      </c>
      <c r="M214">
        <v>7.0492899999999997E-2</v>
      </c>
      <c r="N214">
        <v>0</v>
      </c>
      <c r="O214" t="s">
        <v>14</v>
      </c>
      <c r="P214">
        <v>2192270</v>
      </c>
      <c r="Q214">
        <v>1</v>
      </c>
      <c r="R214" t="s">
        <v>17</v>
      </c>
      <c r="S214">
        <v>0.98500569999999998</v>
      </c>
      <c r="T214">
        <v>-8.8464399999999999E-2</v>
      </c>
      <c r="U214">
        <v>0.10955380000000001</v>
      </c>
      <c r="V214">
        <v>-9.9678600000000006E-2</v>
      </c>
      <c r="W214">
        <v>212.083</v>
      </c>
      <c r="X214">
        <v>-8.1809999999999992</v>
      </c>
      <c r="Y214">
        <v>-261.75400000000002</v>
      </c>
      <c r="Z214">
        <v>5.8984099999999998E-2</v>
      </c>
      <c r="AA214">
        <v>0</v>
      </c>
      <c r="AB214" t="s">
        <v>15</v>
      </c>
      <c r="AC214">
        <v>2192270</v>
      </c>
      <c r="AD214">
        <v>1</v>
      </c>
      <c r="AE214" t="s">
        <v>17</v>
      </c>
      <c r="AF214">
        <v>0.40050000000000002</v>
      </c>
      <c r="AG214">
        <v>1.45092E-2</v>
      </c>
      <c r="AH214">
        <v>5.80221E-2</v>
      </c>
      <c r="AI214">
        <v>0.91434280000000001</v>
      </c>
      <c r="AJ214">
        <v>315.97899999999998</v>
      </c>
      <c r="AK214">
        <v>-11.742000000000001</v>
      </c>
      <c r="AL214">
        <v>-261.72000000000003</v>
      </c>
      <c r="AM214">
        <v>5.6513099999999997E-2</v>
      </c>
      <c r="AN214">
        <v>0</v>
      </c>
      <c r="AO214" t="s">
        <v>16</v>
      </c>
      <c r="AP214">
        <v>2192270</v>
      </c>
      <c r="AQ214">
        <v>1</v>
      </c>
      <c r="AR214" t="s">
        <v>17</v>
      </c>
      <c r="AS214">
        <v>0.62354019999999999</v>
      </c>
      <c r="AT214">
        <v>-4.7836299999999998E-2</v>
      </c>
      <c r="AU214">
        <v>4.1461600000000001E-2</v>
      </c>
      <c r="AV214">
        <v>-0.77922409999999998</v>
      </c>
      <c r="AW214">
        <v>406.03899999999999</v>
      </c>
      <c r="AX214">
        <v>-18.100000000000001</v>
      </c>
      <c r="AY214">
        <v>-262.96499999999997</v>
      </c>
      <c r="AZ214">
        <v>0.12772520000000001</v>
      </c>
      <c r="BA214">
        <v>0</v>
      </c>
    </row>
    <row r="215" spans="1:53" x14ac:dyDescent="0.2">
      <c r="A215">
        <v>4</v>
      </c>
      <c r="B215" t="s">
        <v>1</v>
      </c>
      <c r="C215">
        <v>2192278</v>
      </c>
      <c r="D215">
        <v>1</v>
      </c>
      <c r="E215" t="s">
        <v>17</v>
      </c>
      <c r="F215">
        <v>0.73179570000000005</v>
      </c>
      <c r="G215">
        <v>-0.10948869999999999</v>
      </c>
      <c r="H215">
        <v>0.1184091</v>
      </c>
      <c r="I215">
        <v>-0.66216810000000004</v>
      </c>
      <c r="J215">
        <v>92.769000000000005</v>
      </c>
      <c r="K215">
        <v>-8.2899999999999991</v>
      </c>
      <c r="L215">
        <v>-268.935</v>
      </c>
      <c r="M215">
        <v>7.2998499999999994E-2</v>
      </c>
      <c r="N215">
        <v>0</v>
      </c>
      <c r="O215" t="s">
        <v>14</v>
      </c>
      <c r="P215">
        <v>2192278</v>
      </c>
      <c r="Q215">
        <v>1</v>
      </c>
      <c r="R215" t="s">
        <v>17</v>
      </c>
      <c r="S215">
        <v>0.98440539999999999</v>
      </c>
      <c r="T215">
        <v>-9.1447600000000004E-2</v>
      </c>
      <c r="U215">
        <v>0.108422</v>
      </c>
      <c r="V215">
        <v>-0.1040582</v>
      </c>
      <c r="W215">
        <v>206.31299999999999</v>
      </c>
      <c r="X215">
        <v>-8.4269999999999996</v>
      </c>
      <c r="Y215">
        <v>-267.23700000000002</v>
      </c>
      <c r="Z215">
        <v>7.2004499999999999E-2</v>
      </c>
      <c r="AA215">
        <v>0</v>
      </c>
      <c r="AB215" t="s">
        <v>15</v>
      </c>
      <c r="AC215">
        <v>2192278</v>
      </c>
      <c r="AD215">
        <v>1</v>
      </c>
      <c r="AE215" t="s">
        <v>17</v>
      </c>
      <c r="AF215">
        <v>0.3862506</v>
      </c>
      <c r="AG215">
        <v>1.0905099999999999E-2</v>
      </c>
      <c r="AH215">
        <v>7.2989399999999996E-2</v>
      </c>
      <c r="AI215">
        <v>0.9194369</v>
      </c>
      <c r="AJ215">
        <v>309.80399999999997</v>
      </c>
      <c r="AK215">
        <v>-10.079000000000001</v>
      </c>
      <c r="AL215">
        <v>-267.21100000000001</v>
      </c>
      <c r="AM215">
        <v>5.1567700000000001E-2</v>
      </c>
      <c r="AN215">
        <v>0</v>
      </c>
      <c r="AO215" t="s">
        <v>16</v>
      </c>
      <c r="AP215">
        <v>2192278</v>
      </c>
      <c r="AQ215">
        <v>1</v>
      </c>
      <c r="AR215" t="s">
        <v>17</v>
      </c>
      <c r="AS215">
        <v>0.61447560000000001</v>
      </c>
      <c r="AT215">
        <v>-5.70774E-2</v>
      </c>
      <c r="AU215">
        <v>2.84154E-2</v>
      </c>
      <c r="AV215">
        <v>-0.78635520000000003</v>
      </c>
      <c r="AW215">
        <v>400.56200000000001</v>
      </c>
      <c r="AX215">
        <v>-15.551</v>
      </c>
      <c r="AY215">
        <v>-267.83100000000002</v>
      </c>
      <c r="AZ215">
        <v>0.21884899999999999</v>
      </c>
      <c r="BA215">
        <v>0</v>
      </c>
    </row>
    <row r="216" spans="1:53" x14ac:dyDescent="0.2">
      <c r="A216">
        <v>4</v>
      </c>
      <c r="B216" t="s">
        <v>1</v>
      </c>
      <c r="C216">
        <v>2192286</v>
      </c>
      <c r="D216">
        <v>1</v>
      </c>
      <c r="E216" t="s">
        <v>17</v>
      </c>
      <c r="F216">
        <v>0.73241590000000001</v>
      </c>
      <c r="G216">
        <v>-0.10861990000000001</v>
      </c>
      <c r="H216">
        <v>0.1193157</v>
      </c>
      <c r="I216">
        <v>-0.66146229999999995</v>
      </c>
      <c r="J216">
        <v>86.765000000000001</v>
      </c>
      <c r="K216">
        <v>-8.2569999999999997</v>
      </c>
      <c r="L216">
        <v>-274.214</v>
      </c>
      <c r="M216">
        <v>7.6757099999999995E-2</v>
      </c>
      <c r="N216">
        <v>0</v>
      </c>
      <c r="O216" t="s">
        <v>14</v>
      </c>
      <c r="P216">
        <v>2192286</v>
      </c>
      <c r="Q216">
        <v>1</v>
      </c>
      <c r="R216" t="s">
        <v>17</v>
      </c>
      <c r="S216">
        <v>0.98491099999999998</v>
      </c>
      <c r="T216">
        <v>-9.6582500000000002E-2</v>
      </c>
      <c r="U216">
        <v>0.1105862</v>
      </c>
      <c r="V216">
        <v>-9.1611999999999999E-2</v>
      </c>
      <c r="W216">
        <v>200.566</v>
      </c>
      <c r="X216">
        <v>-8.2129999999999992</v>
      </c>
      <c r="Y216">
        <v>-272.99599999999998</v>
      </c>
      <c r="Z216">
        <v>6.9115899999999994E-2</v>
      </c>
      <c r="AA216">
        <v>0</v>
      </c>
      <c r="AB216" t="s">
        <v>15</v>
      </c>
      <c r="AC216">
        <v>2192286</v>
      </c>
      <c r="AD216">
        <v>1</v>
      </c>
      <c r="AE216" t="s">
        <v>17</v>
      </c>
      <c r="AF216">
        <v>0.39973880000000001</v>
      </c>
      <c r="AG216">
        <v>1.2657E-3</v>
      </c>
      <c r="AH216">
        <v>9.8984500000000003E-2</v>
      </c>
      <c r="AI216">
        <v>0.91126799999999997</v>
      </c>
      <c r="AJ216">
        <v>303.96100000000001</v>
      </c>
      <c r="AK216">
        <v>-10.045999999999999</v>
      </c>
      <c r="AL216">
        <v>-273.202</v>
      </c>
      <c r="AM216">
        <v>2.9253600000000001E-2</v>
      </c>
      <c r="AN216">
        <v>0</v>
      </c>
      <c r="AO216" t="s">
        <v>16</v>
      </c>
      <c r="AP216">
        <v>2192286</v>
      </c>
      <c r="AQ216">
        <v>1</v>
      </c>
      <c r="AR216" t="s">
        <v>17</v>
      </c>
      <c r="AS216">
        <v>0.61047390000000001</v>
      </c>
      <c r="AT216">
        <v>-8.6846800000000002E-2</v>
      </c>
      <c r="AU216">
        <v>-6.2687000000000003E-3</v>
      </c>
      <c r="AV216">
        <v>-0.78723569999999998</v>
      </c>
      <c r="AW216">
        <v>395.887</v>
      </c>
      <c r="AX216">
        <v>-16.501000000000001</v>
      </c>
      <c r="AY216">
        <v>-273.03300000000002</v>
      </c>
      <c r="AZ216">
        <v>0.21323110000000001</v>
      </c>
      <c r="BA216">
        <v>0</v>
      </c>
    </row>
    <row r="217" spans="1:53" x14ac:dyDescent="0.2">
      <c r="A217">
        <v>4</v>
      </c>
      <c r="B217" t="s">
        <v>1</v>
      </c>
      <c r="C217">
        <v>2192294</v>
      </c>
      <c r="D217">
        <v>1</v>
      </c>
      <c r="E217" t="s">
        <v>17</v>
      </c>
      <c r="F217">
        <v>0.73316809999999999</v>
      </c>
      <c r="G217">
        <v>-0.10832840000000001</v>
      </c>
      <c r="H217">
        <v>0.1193541</v>
      </c>
      <c r="I217">
        <v>-0.66066939999999996</v>
      </c>
      <c r="J217">
        <v>81.198999999999998</v>
      </c>
      <c r="K217">
        <v>-8.516</v>
      </c>
      <c r="L217">
        <v>-279.49799999999999</v>
      </c>
      <c r="M217">
        <v>9.0930800000000006E-2</v>
      </c>
      <c r="N217">
        <v>0</v>
      </c>
      <c r="O217" t="s">
        <v>14</v>
      </c>
      <c r="P217">
        <v>2192294</v>
      </c>
      <c r="Q217">
        <v>1</v>
      </c>
      <c r="R217" t="s">
        <v>17</v>
      </c>
      <c r="S217">
        <v>0.98241440000000002</v>
      </c>
      <c r="T217">
        <v>-0.1115414</v>
      </c>
      <c r="U217">
        <v>0.1134169</v>
      </c>
      <c r="V217">
        <v>-9.7760700000000006E-2</v>
      </c>
      <c r="W217">
        <v>194.971</v>
      </c>
      <c r="X217">
        <v>-8.3379999999999992</v>
      </c>
      <c r="Y217">
        <v>-279.34300000000002</v>
      </c>
      <c r="Z217">
        <v>3.8220799999999999E-2</v>
      </c>
      <c r="AA217">
        <v>0</v>
      </c>
      <c r="AB217" t="s">
        <v>15</v>
      </c>
      <c r="AC217">
        <v>2192294</v>
      </c>
      <c r="AD217">
        <v>1</v>
      </c>
      <c r="AE217" t="s">
        <v>17</v>
      </c>
      <c r="AF217">
        <v>0.4183191</v>
      </c>
      <c r="AG217">
        <v>-1.24961E-2</v>
      </c>
      <c r="AH217">
        <v>0.13092139999999999</v>
      </c>
      <c r="AI217">
        <v>0.89872830000000004</v>
      </c>
      <c r="AJ217">
        <v>299.14699999999999</v>
      </c>
      <c r="AK217">
        <v>-11.173999999999999</v>
      </c>
      <c r="AL217">
        <v>-279.69400000000002</v>
      </c>
      <c r="AM217">
        <v>9.9591299999999994E-2</v>
      </c>
      <c r="AN217">
        <v>0</v>
      </c>
      <c r="AO217" t="s">
        <v>16</v>
      </c>
      <c r="AP217">
        <v>2192294</v>
      </c>
      <c r="AQ217">
        <v>1</v>
      </c>
      <c r="AR217" t="s">
        <v>17</v>
      </c>
      <c r="AS217">
        <v>0.61615120000000001</v>
      </c>
      <c r="AT217">
        <v>-0.1252258</v>
      </c>
      <c r="AU217">
        <v>-4.5655599999999998E-2</v>
      </c>
      <c r="AV217">
        <v>-0.77626779999999995</v>
      </c>
      <c r="AW217">
        <v>391.767</v>
      </c>
      <c r="AX217">
        <v>-16.295999999999999</v>
      </c>
      <c r="AY217">
        <v>-279.55399999999997</v>
      </c>
      <c r="AZ217">
        <v>3.11274E-2</v>
      </c>
      <c r="BA217">
        <v>0</v>
      </c>
    </row>
    <row r="218" spans="1:53" x14ac:dyDescent="0.2">
      <c r="A218">
        <v>4</v>
      </c>
      <c r="B218" t="s">
        <v>1</v>
      </c>
      <c r="C218">
        <v>2192302</v>
      </c>
      <c r="D218">
        <v>1</v>
      </c>
      <c r="E218" t="s">
        <v>17</v>
      </c>
      <c r="F218">
        <v>0.73379709999999998</v>
      </c>
      <c r="G218">
        <v>-0.1076477</v>
      </c>
      <c r="H218">
        <v>0.1197223</v>
      </c>
      <c r="I218">
        <v>-0.66001549999999998</v>
      </c>
      <c r="J218">
        <v>76.003</v>
      </c>
      <c r="K218">
        <v>-8.5869999999999997</v>
      </c>
      <c r="L218">
        <v>-284.65199999999999</v>
      </c>
      <c r="M218">
        <v>8.2275299999999996E-2</v>
      </c>
      <c r="N218">
        <v>0</v>
      </c>
      <c r="O218" t="s">
        <v>14</v>
      </c>
      <c r="P218">
        <v>2192302</v>
      </c>
      <c r="Q218">
        <v>1</v>
      </c>
      <c r="R218" t="s">
        <v>17</v>
      </c>
      <c r="S218">
        <v>0.97961609999999999</v>
      </c>
      <c r="T218">
        <v>-0.13138929999999999</v>
      </c>
      <c r="U218">
        <v>0.11625539999999999</v>
      </c>
      <c r="V218">
        <v>-9.7845600000000005E-2</v>
      </c>
      <c r="W218">
        <v>189.602</v>
      </c>
      <c r="X218">
        <v>-8.1920000000000002</v>
      </c>
      <c r="Y218">
        <v>-284.95999999999998</v>
      </c>
      <c r="Z218">
        <v>6.3514699999999993E-2</v>
      </c>
      <c r="AA218">
        <v>0</v>
      </c>
      <c r="AB218" t="s">
        <v>15</v>
      </c>
      <c r="AC218">
        <v>2192302</v>
      </c>
      <c r="AD218">
        <v>1</v>
      </c>
      <c r="AE218" t="s">
        <v>17</v>
      </c>
      <c r="AF218">
        <v>0.41212969999999999</v>
      </c>
      <c r="AG218">
        <v>-2.1977400000000001E-2</v>
      </c>
      <c r="AH218">
        <v>0.16938139999999999</v>
      </c>
      <c r="AI218">
        <v>0.89497260000000001</v>
      </c>
      <c r="AJ218">
        <v>293.5</v>
      </c>
      <c r="AK218">
        <v>-11.585000000000001</v>
      </c>
      <c r="AL218">
        <v>-286.73399999999998</v>
      </c>
      <c r="AM218">
        <v>9.7407999999999995E-2</v>
      </c>
      <c r="AN218">
        <v>0</v>
      </c>
      <c r="AO218" t="s">
        <v>16</v>
      </c>
      <c r="AP218">
        <v>2192302</v>
      </c>
      <c r="AQ218">
        <v>1</v>
      </c>
      <c r="AR218" t="s">
        <v>17</v>
      </c>
      <c r="AS218">
        <v>0.62514460000000005</v>
      </c>
      <c r="AT218">
        <v>-0.16241839999999999</v>
      </c>
      <c r="AU218">
        <v>-7.5036400000000003E-2</v>
      </c>
      <c r="AV218">
        <v>-0.75972629999999997</v>
      </c>
      <c r="AW218">
        <v>385.726</v>
      </c>
      <c r="AX218">
        <v>-15.545999999999999</v>
      </c>
      <c r="AY218">
        <v>-286.75599999999997</v>
      </c>
      <c r="AZ218">
        <v>0.15541089999999999</v>
      </c>
      <c r="BA218">
        <v>0</v>
      </c>
    </row>
    <row r="219" spans="1:53" x14ac:dyDescent="0.2">
      <c r="A219">
        <v>4</v>
      </c>
      <c r="B219" t="s">
        <v>1</v>
      </c>
      <c r="C219">
        <v>2192310</v>
      </c>
      <c r="D219">
        <v>1</v>
      </c>
      <c r="E219" t="s">
        <v>17</v>
      </c>
      <c r="F219">
        <v>0.7334214</v>
      </c>
      <c r="G219">
        <v>-0.1079701</v>
      </c>
      <c r="H219">
        <v>0.11990190000000001</v>
      </c>
      <c r="I219">
        <v>-0.66034769999999998</v>
      </c>
      <c r="J219">
        <v>70.751000000000005</v>
      </c>
      <c r="K219">
        <v>-8.798</v>
      </c>
      <c r="L219">
        <v>-289.76299999999998</v>
      </c>
      <c r="M219">
        <v>7.9216400000000006E-2</v>
      </c>
      <c r="N219">
        <v>0</v>
      </c>
      <c r="O219" t="s">
        <v>14</v>
      </c>
      <c r="P219">
        <v>2192310</v>
      </c>
      <c r="Q219">
        <v>1</v>
      </c>
      <c r="R219" t="s">
        <v>17</v>
      </c>
      <c r="S219">
        <v>0.9757074</v>
      </c>
      <c r="T219">
        <v>-0.15837580000000001</v>
      </c>
      <c r="U219">
        <v>0.1183037</v>
      </c>
      <c r="V219">
        <v>-9.4426700000000002E-2</v>
      </c>
      <c r="W219">
        <v>184.96899999999999</v>
      </c>
      <c r="X219">
        <v>-8.3000000000000007</v>
      </c>
      <c r="Y219">
        <v>-291.49400000000003</v>
      </c>
      <c r="Z219">
        <v>5.8834499999999998E-2</v>
      </c>
      <c r="AA219">
        <v>0</v>
      </c>
      <c r="AB219" t="s">
        <v>15</v>
      </c>
      <c r="AC219">
        <v>2192310</v>
      </c>
      <c r="AD219">
        <v>1</v>
      </c>
      <c r="AE219" t="s">
        <v>17</v>
      </c>
      <c r="AF219">
        <v>0.40707739999999998</v>
      </c>
      <c r="AG219">
        <v>-3.10601E-2</v>
      </c>
      <c r="AH219">
        <v>0.2071635</v>
      </c>
      <c r="AI219">
        <v>0.88904810000000001</v>
      </c>
      <c r="AJ219">
        <v>288.16199999999998</v>
      </c>
      <c r="AK219">
        <v>-12.441000000000001</v>
      </c>
      <c r="AL219">
        <v>-294.03800000000001</v>
      </c>
      <c r="AM219">
        <v>6.3234700000000005E-2</v>
      </c>
      <c r="AN219">
        <v>0</v>
      </c>
      <c r="AO219" t="s">
        <v>16</v>
      </c>
      <c r="AP219">
        <v>2192310</v>
      </c>
      <c r="AQ219">
        <v>1</v>
      </c>
      <c r="AR219" t="s">
        <v>17</v>
      </c>
      <c r="AS219">
        <v>0.62948219999999999</v>
      </c>
      <c r="AT219">
        <v>-0.1941483</v>
      </c>
      <c r="AU219">
        <v>-9.9602099999999999E-2</v>
      </c>
      <c r="AV219">
        <v>-0.74574660000000004</v>
      </c>
      <c r="AW219">
        <v>380.43599999999998</v>
      </c>
      <c r="AX219">
        <v>-15.887</v>
      </c>
      <c r="AY219">
        <v>-294.60399999999998</v>
      </c>
      <c r="AZ219">
        <v>0.13672960000000001</v>
      </c>
      <c r="BA219">
        <v>0</v>
      </c>
    </row>
    <row r="220" spans="1:53" x14ac:dyDescent="0.2">
      <c r="A220">
        <v>4</v>
      </c>
      <c r="B220" t="s">
        <v>1</v>
      </c>
      <c r="C220">
        <v>2192318</v>
      </c>
      <c r="D220">
        <v>1</v>
      </c>
      <c r="E220" t="s">
        <v>17</v>
      </c>
      <c r="F220">
        <v>0.73358120000000004</v>
      </c>
      <c r="G220">
        <v>-0.1081558</v>
      </c>
      <c r="H220">
        <v>0.1197714</v>
      </c>
      <c r="I220">
        <v>-0.66016339999999996</v>
      </c>
      <c r="J220">
        <v>65.566999999999993</v>
      </c>
      <c r="K220">
        <v>-9.0020000000000007</v>
      </c>
      <c r="L220">
        <v>-295.173</v>
      </c>
      <c r="M220">
        <v>6.7528199999999997E-2</v>
      </c>
      <c r="N220">
        <v>0</v>
      </c>
      <c r="O220" t="s">
        <v>14</v>
      </c>
      <c r="P220">
        <v>2192318</v>
      </c>
      <c r="Q220">
        <v>1</v>
      </c>
      <c r="R220" t="s">
        <v>17</v>
      </c>
      <c r="S220">
        <v>0.97043699999999999</v>
      </c>
      <c r="T220">
        <v>-0.1853514</v>
      </c>
      <c r="U220">
        <v>0.12170590000000001</v>
      </c>
      <c r="V220">
        <v>-9.5312900000000006E-2</v>
      </c>
      <c r="W220">
        <v>179.47</v>
      </c>
      <c r="X220">
        <v>-9.2080000000000002</v>
      </c>
      <c r="Y220">
        <v>-297.87099999999998</v>
      </c>
      <c r="Z220">
        <v>6.6827700000000004E-2</v>
      </c>
      <c r="AA220">
        <v>0</v>
      </c>
      <c r="AB220" t="s">
        <v>15</v>
      </c>
      <c r="AC220">
        <v>2192318</v>
      </c>
      <c r="AD220">
        <v>1</v>
      </c>
      <c r="AE220" t="s">
        <v>17</v>
      </c>
      <c r="AF220">
        <v>0.40240789999999999</v>
      </c>
      <c r="AG220">
        <v>-4.1209099999999999E-2</v>
      </c>
      <c r="AH220">
        <v>0.2358605</v>
      </c>
      <c r="AI220">
        <v>0.88359469999999996</v>
      </c>
      <c r="AJ220">
        <v>284.52600000000001</v>
      </c>
      <c r="AK220">
        <v>-15.055</v>
      </c>
      <c r="AL220">
        <v>-300.90600000000001</v>
      </c>
      <c r="AM220">
        <v>7.8007199999999999E-2</v>
      </c>
      <c r="AN220">
        <v>0</v>
      </c>
      <c r="AO220" t="s">
        <v>16</v>
      </c>
      <c r="AP220">
        <v>2192318</v>
      </c>
      <c r="AQ220">
        <v>1</v>
      </c>
      <c r="AR220" t="s">
        <v>17</v>
      </c>
      <c r="AS220">
        <v>0.62888920000000004</v>
      </c>
      <c r="AT220">
        <v>-0.2198763</v>
      </c>
      <c r="AU220">
        <v>-0.1170494</v>
      </c>
      <c r="AV220">
        <v>-0.73651350000000004</v>
      </c>
      <c r="AW220">
        <v>374.81400000000002</v>
      </c>
      <c r="AX220">
        <v>-15.593</v>
      </c>
      <c r="AY220">
        <v>-303.37099999999998</v>
      </c>
      <c r="AZ220">
        <v>0.18842719999999999</v>
      </c>
      <c r="BA220">
        <v>0</v>
      </c>
    </row>
    <row r="221" spans="1:53" x14ac:dyDescent="0.2">
      <c r="A221">
        <v>4</v>
      </c>
      <c r="B221" t="s">
        <v>1</v>
      </c>
      <c r="C221">
        <v>2192326</v>
      </c>
      <c r="D221">
        <v>1</v>
      </c>
      <c r="E221" t="s">
        <v>17</v>
      </c>
      <c r="F221">
        <v>0.73605699999999996</v>
      </c>
      <c r="G221">
        <v>-0.1065144</v>
      </c>
      <c r="H221">
        <v>0.1202718</v>
      </c>
      <c r="I221">
        <v>-0.65757849999999995</v>
      </c>
      <c r="J221">
        <v>60.485999999999997</v>
      </c>
      <c r="K221">
        <v>-9.1669999999999998</v>
      </c>
      <c r="L221">
        <v>-300.21600000000001</v>
      </c>
      <c r="M221">
        <v>9.2430300000000007E-2</v>
      </c>
      <c r="N221">
        <v>0</v>
      </c>
      <c r="O221" t="s">
        <v>14</v>
      </c>
      <c r="P221">
        <v>2192326</v>
      </c>
      <c r="Q221">
        <v>1</v>
      </c>
      <c r="R221" t="s">
        <v>17</v>
      </c>
      <c r="S221">
        <v>0.96764499999999998</v>
      </c>
      <c r="T221">
        <v>-0.19769220000000001</v>
      </c>
      <c r="U221">
        <v>0.12643450000000001</v>
      </c>
      <c r="V221">
        <v>-9.2710100000000004E-2</v>
      </c>
      <c r="W221">
        <v>173.36799999999999</v>
      </c>
      <c r="X221">
        <v>-10.978999999999999</v>
      </c>
      <c r="Y221">
        <v>-303.07499999999999</v>
      </c>
      <c r="Z221">
        <v>7.4259699999999998E-2</v>
      </c>
      <c r="AA221">
        <v>0</v>
      </c>
      <c r="AB221" t="s">
        <v>15</v>
      </c>
      <c r="AC221">
        <v>2192326</v>
      </c>
      <c r="AD221">
        <v>1</v>
      </c>
      <c r="AE221" t="s">
        <v>17</v>
      </c>
      <c r="AF221">
        <v>0.39594180000000001</v>
      </c>
      <c r="AG221">
        <v>-4.1154099999999999E-2</v>
      </c>
      <c r="AH221">
        <v>0.2529766</v>
      </c>
      <c r="AI221">
        <v>0.88178190000000001</v>
      </c>
      <c r="AJ221">
        <v>278.36</v>
      </c>
      <c r="AK221">
        <v>-15.817</v>
      </c>
      <c r="AL221">
        <v>-307.89400000000001</v>
      </c>
      <c r="AM221">
        <v>7.0264099999999996E-2</v>
      </c>
      <c r="AN221">
        <v>0</v>
      </c>
      <c r="AO221" t="s">
        <v>16</v>
      </c>
      <c r="AP221">
        <v>2192326</v>
      </c>
      <c r="AQ221">
        <v>1</v>
      </c>
      <c r="AR221" t="s">
        <v>17</v>
      </c>
      <c r="AS221">
        <v>0.61924259999999998</v>
      </c>
      <c r="AT221">
        <v>-0.2322138</v>
      </c>
      <c r="AU221">
        <v>-0.1313792</v>
      </c>
      <c r="AV221">
        <v>-0.73848150000000001</v>
      </c>
      <c r="AW221">
        <v>371.19</v>
      </c>
      <c r="AX221">
        <v>-17.882000000000001</v>
      </c>
      <c r="AY221">
        <v>-311.07100000000003</v>
      </c>
      <c r="AZ221">
        <v>0.22504669999999999</v>
      </c>
      <c r="BA221">
        <v>0</v>
      </c>
    </row>
    <row r="222" spans="1:53" x14ac:dyDescent="0.2">
      <c r="A222">
        <v>4</v>
      </c>
      <c r="B222" t="s">
        <v>1</v>
      </c>
      <c r="C222">
        <v>2192334</v>
      </c>
      <c r="D222">
        <v>1</v>
      </c>
      <c r="E222" t="s">
        <v>17</v>
      </c>
      <c r="F222">
        <v>0.7386566</v>
      </c>
      <c r="G222">
        <v>-0.1044321</v>
      </c>
      <c r="H222">
        <v>0.12196129999999999</v>
      </c>
      <c r="I222">
        <v>-0.65467989999999998</v>
      </c>
      <c r="J222">
        <v>55.024000000000001</v>
      </c>
      <c r="K222">
        <v>-8.9160000000000004</v>
      </c>
      <c r="L222">
        <v>-305.209</v>
      </c>
      <c r="M222">
        <v>0.1093341</v>
      </c>
      <c r="N222">
        <v>0</v>
      </c>
      <c r="O222" t="s">
        <v>14</v>
      </c>
      <c r="P222">
        <v>2192334</v>
      </c>
      <c r="Q222">
        <v>1</v>
      </c>
      <c r="R222" t="s">
        <v>17</v>
      </c>
      <c r="S222">
        <v>0.96713910000000003</v>
      </c>
      <c r="T222">
        <v>-0.1957054</v>
      </c>
      <c r="U222">
        <v>0.1278377</v>
      </c>
      <c r="V222">
        <v>-9.9994700000000006E-2</v>
      </c>
      <c r="W222">
        <v>167.852</v>
      </c>
      <c r="X222">
        <v>-12.907999999999999</v>
      </c>
      <c r="Y222">
        <v>-307.94299999999998</v>
      </c>
      <c r="Z222">
        <v>5.9682300000000001E-2</v>
      </c>
      <c r="AA222">
        <v>0</v>
      </c>
      <c r="AB222" t="s">
        <v>15</v>
      </c>
      <c r="AC222">
        <v>2192334</v>
      </c>
      <c r="AD222">
        <v>1</v>
      </c>
      <c r="AE222" t="s">
        <v>17</v>
      </c>
      <c r="AF222">
        <v>0.40144489999999999</v>
      </c>
      <c r="AG222">
        <v>-3.74846E-2</v>
      </c>
      <c r="AH222">
        <v>0.25378689999999998</v>
      </c>
      <c r="AI222">
        <v>0.87922069999999997</v>
      </c>
      <c r="AJ222">
        <v>271.64699999999999</v>
      </c>
      <c r="AK222">
        <v>-16.495000000000001</v>
      </c>
      <c r="AL222">
        <v>-314.46699999999998</v>
      </c>
      <c r="AM222">
        <v>0.1058253</v>
      </c>
      <c r="AN222">
        <v>0</v>
      </c>
      <c r="AO222" t="s">
        <v>16</v>
      </c>
      <c r="AP222">
        <v>2192334</v>
      </c>
      <c r="AQ222">
        <v>1</v>
      </c>
      <c r="AR222" t="s">
        <v>17</v>
      </c>
      <c r="AS222">
        <v>0.63106519999999999</v>
      </c>
      <c r="AT222">
        <v>-0.2365554</v>
      </c>
      <c r="AU222">
        <v>-0.1294033</v>
      </c>
      <c r="AV222">
        <v>-0.72736040000000002</v>
      </c>
      <c r="AW222">
        <v>365.75</v>
      </c>
      <c r="AX222">
        <v>-17.21</v>
      </c>
      <c r="AY222">
        <v>-317.51499999999999</v>
      </c>
      <c r="AZ222">
        <v>0.14826210000000001</v>
      </c>
      <c r="BA222">
        <v>0</v>
      </c>
    </row>
    <row r="223" spans="1:53" x14ac:dyDescent="0.2">
      <c r="A223">
        <v>4</v>
      </c>
      <c r="B223" t="s">
        <v>1</v>
      </c>
      <c r="C223">
        <v>2192342</v>
      </c>
      <c r="D223">
        <v>1</v>
      </c>
      <c r="E223" t="s">
        <v>17</v>
      </c>
      <c r="F223">
        <v>0.74065499999999995</v>
      </c>
      <c r="G223">
        <v>-0.10420119999999999</v>
      </c>
      <c r="H223">
        <v>0.1221127</v>
      </c>
      <c r="I223">
        <v>-0.65242679999999997</v>
      </c>
      <c r="J223">
        <v>49.624000000000002</v>
      </c>
      <c r="K223">
        <v>-9.0579999999999998</v>
      </c>
      <c r="L223">
        <v>-310.53899999999999</v>
      </c>
      <c r="M223">
        <v>0.1181604</v>
      </c>
      <c r="N223">
        <v>0</v>
      </c>
      <c r="O223" t="s">
        <v>14</v>
      </c>
      <c r="P223">
        <v>2192342</v>
      </c>
      <c r="Q223">
        <v>1</v>
      </c>
      <c r="R223" t="s">
        <v>17</v>
      </c>
      <c r="S223">
        <v>0.96816409999999997</v>
      </c>
      <c r="T223">
        <v>-0.1839161</v>
      </c>
      <c r="U223">
        <v>0.12684790000000001</v>
      </c>
      <c r="V223">
        <v>-0.1128835</v>
      </c>
      <c r="W223">
        <v>163.24199999999999</v>
      </c>
      <c r="X223">
        <v>-14.11</v>
      </c>
      <c r="Y223">
        <v>-313.45999999999998</v>
      </c>
      <c r="Z223">
        <v>6.2499199999999998E-2</v>
      </c>
      <c r="AA223">
        <v>0</v>
      </c>
      <c r="AB223" t="s">
        <v>15</v>
      </c>
      <c r="AC223">
        <v>2192342</v>
      </c>
      <c r="AD223">
        <v>1</v>
      </c>
      <c r="AE223" t="s">
        <v>17</v>
      </c>
      <c r="AF223">
        <v>0.39879910000000002</v>
      </c>
      <c r="AG223">
        <v>-2.7430400000000001E-2</v>
      </c>
      <c r="AH223">
        <v>0.2332321</v>
      </c>
      <c r="AI223">
        <v>0.88645910000000006</v>
      </c>
      <c r="AJ223">
        <v>266.67899999999997</v>
      </c>
      <c r="AK223">
        <v>-17.283999999999999</v>
      </c>
      <c r="AL223">
        <v>-319.04000000000002</v>
      </c>
      <c r="AM223">
        <v>0.1106993</v>
      </c>
      <c r="AN223">
        <v>0</v>
      </c>
      <c r="AO223" t="s">
        <v>16</v>
      </c>
      <c r="AP223">
        <v>2192342</v>
      </c>
      <c r="AQ223">
        <v>1</v>
      </c>
      <c r="AR223" t="s">
        <v>17</v>
      </c>
      <c r="AS223">
        <v>0.64237730000000004</v>
      </c>
      <c r="AT223">
        <v>-0.2325634</v>
      </c>
      <c r="AU223">
        <v>-0.11441</v>
      </c>
      <c r="AV223">
        <v>-0.72123230000000005</v>
      </c>
      <c r="AW223">
        <v>358.60700000000003</v>
      </c>
      <c r="AX223">
        <v>-15.699</v>
      </c>
      <c r="AY223">
        <v>-324.44799999999998</v>
      </c>
      <c r="AZ223">
        <v>0.18285750000000001</v>
      </c>
      <c r="BA223">
        <v>0</v>
      </c>
    </row>
    <row r="224" spans="1:53" x14ac:dyDescent="0.2">
      <c r="A224">
        <v>4</v>
      </c>
      <c r="B224" t="s">
        <v>1</v>
      </c>
      <c r="C224">
        <v>2192350</v>
      </c>
      <c r="D224">
        <v>1</v>
      </c>
      <c r="E224" t="s">
        <v>17</v>
      </c>
      <c r="F224">
        <v>0.73866670000000001</v>
      </c>
      <c r="G224">
        <v>-0.10508679999999999</v>
      </c>
      <c r="H224">
        <v>0.1223798</v>
      </c>
      <c r="I224">
        <v>-0.65448569999999995</v>
      </c>
      <c r="J224">
        <v>44.213999999999999</v>
      </c>
      <c r="K224">
        <v>-9.2870000000000008</v>
      </c>
      <c r="L224">
        <v>-315.73899999999998</v>
      </c>
      <c r="M224">
        <v>0.10666340000000001</v>
      </c>
      <c r="N224">
        <v>0</v>
      </c>
      <c r="O224" t="s">
        <v>14</v>
      </c>
      <c r="P224">
        <v>2192350</v>
      </c>
      <c r="Q224">
        <v>1</v>
      </c>
      <c r="R224" t="s">
        <v>17</v>
      </c>
      <c r="S224">
        <v>0.97020850000000003</v>
      </c>
      <c r="T224">
        <v>-0.166407</v>
      </c>
      <c r="U224">
        <v>0.12839690000000001</v>
      </c>
      <c r="V224">
        <v>-0.1204925</v>
      </c>
      <c r="W224">
        <v>158.01900000000001</v>
      </c>
      <c r="X224">
        <v>-14.893000000000001</v>
      </c>
      <c r="Y224">
        <v>-318.726</v>
      </c>
      <c r="Z224">
        <v>5.8810300000000003E-2</v>
      </c>
      <c r="AA224">
        <v>0</v>
      </c>
      <c r="AB224" t="s">
        <v>15</v>
      </c>
      <c r="AC224">
        <v>2192350</v>
      </c>
      <c r="AD224">
        <v>1</v>
      </c>
      <c r="AE224" t="s">
        <v>17</v>
      </c>
      <c r="AF224">
        <v>0.38128099999999998</v>
      </c>
      <c r="AG224">
        <v>-1.12578E-2</v>
      </c>
      <c r="AH224">
        <v>0.20457819999999999</v>
      </c>
      <c r="AI224">
        <v>0.90146870000000001</v>
      </c>
      <c r="AJ224">
        <v>262.31</v>
      </c>
      <c r="AK224">
        <v>-17.614000000000001</v>
      </c>
      <c r="AL224">
        <v>-324.42</v>
      </c>
      <c r="AM224">
        <v>7.5638300000000006E-2</v>
      </c>
      <c r="AN224">
        <v>0</v>
      </c>
      <c r="AO224" t="s">
        <v>16</v>
      </c>
      <c r="AP224">
        <v>2192350</v>
      </c>
      <c r="AQ224">
        <v>1</v>
      </c>
      <c r="AR224" t="s">
        <v>17</v>
      </c>
      <c r="AS224">
        <v>0.65634409999999999</v>
      </c>
      <c r="AT224">
        <v>-0.21227750000000001</v>
      </c>
      <c r="AU224">
        <v>-8.5150400000000001E-2</v>
      </c>
      <c r="AV224">
        <v>-0.71895759999999997</v>
      </c>
      <c r="AW224">
        <v>353.32900000000001</v>
      </c>
      <c r="AX224">
        <v>-15.702999999999999</v>
      </c>
      <c r="AY224">
        <v>-331.79199999999997</v>
      </c>
      <c r="AZ224">
        <v>0.17580480000000001</v>
      </c>
      <c r="BA224">
        <v>0</v>
      </c>
    </row>
    <row r="225" spans="1:53" x14ac:dyDescent="0.2">
      <c r="A225">
        <v>4</v>
      </c>
      <c r="B225" t="s">
        <v>1</v>
      </c>
      <c r="C225">
        <v>2192358</v>
      </c>
      <c r="D225">
        <v>1</v>
      </c>
      <c r="E225" t="s">
        <v>17</v>
      </c>
      <c r="F225">
        <v>0.73614789999999997</v>
      </c>
      <c r="G225">
        <v>-0.10379389999999999</v>
      </c>
      <c r="H225">
        <v>0.12222769999999999</v>
      </c>
      <c r="I225">
        <v>-0.65755110000000005</v>
      </c>
      <c r="J225">
        <v>39.094000000000001</v>
      </c>
      <c r="K225">
        <v>-9.2059999999999995</v>
      </c>
      <c r="L225">
        <v>-320.91399999999999</v>
      </c>
      <c r="M225">
        <v>0.10467940000000001</v>
      </c>
      <c r="N225">
        <v>0</v>
      </c>
      <c r="O225" t="s">
        <v>14</v>
      </c>
      <c r="P225">
        <v>2192358</v>
      </c>
      <c r="Q225">
        <v>1</v>
      </c>
      <c r="R225" t="s">
        <v>17</v>
      </c>
      <c r="S225">
        <v>0.97428380000000003</v>
      </c>
      <c r="T225">
        <v>-0.14649599999999999</v>
      </c>
      <c r="U225">
        <v>0.13111819999999999</v>
      </c>
      <c r="V225">
        <v>-0.11008220000000001</v>
      </c>
      <c r="W225">
        <v>152.72499999999999</v>
      </c>
      <c r="X225">
        <v>-16.288</v>
      </c>
      <c r="Y225">
        <v>-324.00099999999998</v>
      </c>
      <c r="Z225">
        <v>4.2664899999999999E-2</v>
      </c>
      <c r="AA225">
        <v>0</v>
      </c>
      <c r="AB225" t="s">
        <v>15</v>
      </c>
      <c r="AC225">
        <v>2192358</v>
      </c>
      <c r="AD225">
        <v>1</v>
      </c>
      <c r="AE225" t="s">
        <v>17</v>
      </c>
      <c r="AF225">
        <v>0.38081710000000002</v>
      </c>
      <c r="AG225">
        <v>3.0961000000000001E-3</v>
      </c>
      <c r="AH225">
        <v>0.175956</v>
      </c>
      <c r="AI225">
        <v>0.90774900000000003</v>
      </c>
      <c r="AJ225">
        <v>256.10000000000002</v>
      </c>
      <c r="AK225">
        <v>-19.003</v>
      </c>
      <c r="AL225">
        <v>-329.93900000000002</v>
      </c>
      <c r="AM225">
        <v>7.0553599999999994E-2</v>
      </c>
      <c r="AN225">
        <v>0</v>
      </c>
      <c r="AO225" t="s">
        <v>16</v>
      </c>
      <c r="AP225">
        <v>2192358</v>
      </c>
      <c r="AQ225">
        <v>1</v>
      </c>
      <c r="AR225" t="s">
        <v>17</v>
      </c>
      <c r="AS225">
        <v>0.67027939999999997</v>
      </c>
      <c r="AT225">
        <v>-0.1737321</v>
      </c>
      <c r="AU225">
        <v>-4.5725099999999998E-2</v>
      </c>
      <c r="AV225">
        <v>-0.72003600000000001</v>
      </c>
      <c r="AW225">
        <v>349.19900000000001</v>
      </c>
      <c r="AX225">
        <v>-17.276</v>
      </c>
      <c r="AY225">
        <v>-336.00299999999999</v>
      </c>
      <c r="AZ225">
        <v>0.1698607</v>
      </c>
      <c r="BA225">
        <v>0</v>
      </c>
    </row>
    <row r="226" spans="1:53" x14ac:dyDescent="0.2">
      <c r="A226">
        <v>4</v>
      </c>
      <c r="B226" t="s">
        <v>1</v>
      </c>
      <c r="C226">
        <v>2192366</v>
      </c>
      <c r="D226">
        <v>1</v>
      </c>
      <c r="E226" t="s">
        <v>17</v>
      </c>
      <c r="F226">
        <v>0.74127730000000003</v>
      </c>
      <c r="G226">
        <v>-0.10124660000000001</v>
      </c>
      <c r="H226">
        <v>0.1222504</v>
      </c>
      <c r="I226">
        <v>-0.65215939999999994</v>
      </c>
      <c r="J226">
        <v>34.137</v>
      </c>
      <c r="K226">
        <v>-9.3650000000000002</v>
      </c>
      <c r="L226">
        <v>-325.99</v>
      </c>
      <c r="M226">
        <v>0.1207548</v>
      </c>
      <c r="N226">
        <v>0</v>
      </c>
      <c r="O226" t="s">
        <v>14</v>
      </c>
      <c r="P226">
        <v>2192366</v>
      </c>
      <c r="Q226">
        <v>1</v>
      </c>
      <c r="R226" t="s">
        <v>17</v>
      </c>
      <c r="S226">
        <v>0.97746279999999997</v>
      </c>
      <c r="T226">
        <v>-0.12485599999999999</v>
      </c>
      <c r="U226">
        <v>0.13386190000000001</v>
      </c>
      <c r="V226">
        <v>-0.10515960000000001</v>
      </c>
      <c r="W226">
        <v>146.88</v>
      </c>
      <c r="X226">
        <v>-16.062999999999999</v>
      </c>
      <c r="Y226">
        <v>-328.51400000000001</v>
      </c>
      <c r="Z226">
        <v>9.2576699999999998E-2</v>
      </c>
      <c r="AA226">
        <v>0</v>
      </c>
      <c r="AB226" t="s">
        <v>15</v>
      </c>
      <c r="AC226">
        <v>2192366</v>
      </c>
      <c r="AD226">
        <v>1</v>
      </c>
      <c r="AE226" t="s">
        <v>17</v>
      </c>
      <c r="AF226">
        <v>0.38526670000000002</v>
      </c>
      <c r="AG226">
        <v>1.44934E-2</v>
      </c>
      <c r="AH226">
        <v>0.1450574</v>
      </c>
      <c r="AI226">
        <v>0.91121779999999997</v>
      </c>
      <c r="AJ226">
        <v>250.57900000000001</v>
      </c>
      <c r="AK226">
        <v>-19.818999999999999</v>
      </c>
      <c r="AL226">
        <v>-334.78100000000001</v>
      </c>
      <c r="AM226">
        <v>8.4958199999999998E-2</v>
      </c>
      <c r="AN226">
        <v>0</v>
      </c>
      <c r="AO226" t="s">
        <v>16</v>
      </c>
      <c r="AP226">
        <v>2192366</v>
      </c>
      <c r="AQ226">
        <v>1</v>
      </c>
      <c r="AR226" t="s">
        <v>17</v>
      </c>
      <c r="AS226">
        <v>0.67297340000000005</v>
      </c>
      <c r="AT226">
        <v>-0.13617560000000001</v>
      </c>
      <c r="AU226">
        <v>-2.7133000000000001E-3</v>
      </c>
      <c r="AV226">
        <v>-0.72701839999999995</v>
      </c>
      <c r="AW226">
        <v>342.08</v>
      </c>
      <c r="AX226">
        <v>-16.635999999999999</v>
      </c>
      <c r="AY226">
        <v>-340.50599999999997</v>
      </c>
      <c r="AZ226">
        <v>0.18876709999999999</v>
      </c>
      <c r="BA226">
        <v>0</v>
      </c>
    </row>
    <row r="227" spans="1:53" x14ac:dyDescent="0.2">
      <c r="A227">
        <v>4</v>
      </c>
      <c r="B227" t="s">
        <v>1</v>
      </c>
      <c r="C227">
        <v>2192374</v>
      </c>
      <c r="D227">
        <v>1</v>
      </c>
      <c r="E227" t="s">
        <v>17</v>
      </c>
      <c r="F227">
        <v>0.73950870000000002</v>
      </c>
      <c r="G227">
        <v>-0.1021354</v>
      </c>
      <c r="H227">
        <v>0.1228959</v>
      </c>
      <c r="I227">
        <v>-0.65390510000000002</v>
      </c>
      <c r="J227">
        <v>28.513999999999999</v>
      </c>
      <c r="K227">
        <v>-9.4130000000000003</v>
      </c>
      <c r="L227">
        <v>-331.30900000000003</v>
      </c>
      <c r="M227">
        <v>0.10599500000000001</v>
      </c>
      <c r="N227">
        <v>0</v>
      </c>
      <c r="O227" t="s">
        <v>14</v>
      </c>
      <c r="P227">
        <v>2192374</v>
      </c>
      <c r="Q227">
        <v>1</v>
      </c>
      <c r="R227" t="s">
        <v>17</v>
      </c>
      <c r="S227">
        <v>0.97929299999999997</v>
      </c>
      <c r="T227">
        <v>-0.1050835</v>
      </c>
      <c r="U227">
        <v>0.1346164</v>
      </c>
      <c r="V227">
        <v>-0.108725</v>
      </c>
      <c r="W227">
        <v>141.755</v>
      </c>
      <c r="X227">
        <v>-16.013999999999999</v>
      </c>
      <c r="Y227">
        <v>-334.61900000000003</v>
      </c>
      <c r="Z227">
        <v>5.8033800000000003E-2</v>
      </c>
      <c r="AA227">
        <v>0</v>
      </c>
      <c r="AB227" t="s">
        <v>15</v>
      </c>
      <c r="AC227">
        <v>2192374</v>
      </c>
      <c r="AD227">
        <v>1</v>
      </c>
      <c r="AE227" t="s">
        <v>17</v>
      </c>
      <c r="AF227">
        <v>0.40666089999999999</v>
      </c>
      <c r="AG227">
        <v>2.0212399999999998E-2</v>
      </c>
      <c r="AH227">
        <v>0.11415690000000001</v>
      </c>
      <c r="AI227">
        <v>0.90619349999999999</v>
      </c>
      <c r="AJ227">
        <v>246.15100000000001</v>
      </c>
      <c r="AK227">
        <v>-20.611000000000001</v>
      </c>
      <c r="AL227">
        <v>-339.43099999999998</v>
      </c>
      <c r="AM227">
        <v>0.14702609999999999</v>
      </c>
      <c r="AN227">
        <v>0</v>
      </c>
      <c r="AO227" t="s">
        <v>16</v>
      </c>
      <c r="AP227">
        <v>2192374</v>
      </c>
      <c r="AQ227">
        <v>1</v>
      </c>
      <c r="AR227" t="s">
        <v>17</v>
      </c>
      <c r="AS227">
        <v>0.66448719999999994</v>
      </c>
      <c r="AT227">
        <v>-0.10566490000000001</v>
      </c>
      <c r="AU227">
        <v>2.8503400000000002E-2</v>
      </c>
      <c r="AV227">
        <v>-0.73924230000000002</v>
      </c>
      <c r="AW227">
        <v>337.24900000000002</v>
      </c>
      <c r="AX227">
        <v>-16.065999999999999</v>
      </c>
      <c r="AY227">
        <v>-346.108</v>
      </c>
      <c r="AZ227">
        <v>0.13000390000000001</v>
      </c>
      <c r="BA227">
        <v>0</v>
      </c>
    </row>
    <row r="228" spans="1:53" x14ac:dyDescent="0.2">
      <c r="A228">
        <v>4</v>
      </c>
      <c r="B228" t="s">
        <v>1</v>
      </c>
      <c r="C228">
        <v>2192382</v>
      </c>
      <c r="D228">
        <v>1</v>
      </c>
      <c r="E228" t="s">
        <v>17</v>
      </c>
      <c r="F228">
        <v>0.73587939999999996</v>
      </c>
      <c r="G228">
        <v>-0.10253760000000001</v>
      </c>
      <c r="H228">
        <v>0.1233745</v>
      </c>
      <c r="I228">
        <v>-0.65783460000000005</v>
      </c>
      <c r="J228">
        <v>23.152000000000001</v>
      </c>
      <c r="K228">
        <v>-9.4410000000000007</v>
      </c>
      <c r="L228">
        <v>-336.85</v>
      </c>
      <c r="M228">
        <v>8.5786899999999999E-2</v>
      </c>
      <c r="N228">
        <v>0</v>
      </c>
      <c r="O228" t="s">
        <v>14</v>
      </c>
      <c r="P228">
        <v>2192382</v>
      </c>
      <c r="Q228">
        <v>1</v>
      </c>
      <c r="R228" t="s">
        <v>17</v>
      </c>
      <c r="S228">
        <v>0.98091099999999998</v>
      </c>
      <c r="T228">
        <v>-8.5120000000000001E-2</v>
      </c>
      <c r="U228">
        <v>0.13280639999999999</v>
      </c>
      <c r="V228">
        <v>-0.1137135</v>
      </c>
      <c r="W228">
        <v>136.84299999999999</v>
      </c>
      <c r="X228">
        <v>-16.120999999999999</v>
      </c>
      <c r="Y228">
        <v>-339.20800000000003</v>
      </c>
      <c r="Z228">
        <v>8.0358399999999996E-2</v>
      </c>
      <c r="AA228">
        <v>0</v>
      </c>
      <c r="AB228" t="s">
        <v>15</v>
      </c>
      <c r="AC228">
        <v>2192382</v>
      </c>
      <c r="AD228">
        <v>1</v>
      </c>
      <c r="AE228" t="s">
        <v>17</v>
      </c>
      <c r="AF228">
        <v>0.40399489999999999</v>
      </c>
      <c r="AG228">
        <v>3.36423E-2</v>
      </c>
      <c r="AH228">
        <v>8.0825300000000003E-2</v>
      </c>
      <c r="AI228">
        <v>0.91056219999999999</v>
      </c>
      <c r="AJ228">
        <v>240.92699999999999</v>
      </c>
      <c r="AK228">
        <v>-19.451000000000001</v>
      </c>
      <c r="AL228">
        <v>-344.78100000000001</v>
      </c>
      <c r="AM228">
        <v>0.1244671</v>
      </c>
      <c r="AN228">
        <v>0</v>
      </c>
      <c r="AO228" t="s">
        <v>16</v>
      </c>
      <c r="AP228">
        <v>2192382</v>
      </c>
      <c r="AQ228">
        <v>1</v>
      </c>
      <c r="AR228" t="s">
        <v>17</v>
      </c>
      <c r="AS228">
        <v>0.64841159999999998</v>
      </c>
      <c r="AT228">
        <v>-8.6121299999999998E-2</v>
      </c>
      <c r="AU228">
        <v>4.1173099999999997E-2</v>
      </c>
      <c r="AV228">
        <v>-0.7552816</v>
      </c>
      <c r="AW228">
        <v>333.34399999999999</v>
      </c>
      <c r="AX228">
        <v>-17.756</v>
      </c>
      <c r="AY228">
        <v>-350.096</v>
      </c>
      <c r="AZ228">
        <v>0.1763401</v>
      </c>
      <c r="BA228">
        <v>0</v>
      </c>
    </row>
    <row r="229" spans="1:53" x14ac:dyDescent="0.2">
      <c r="A229">
        <v>4</v>
      </c>
      <c r="B229" t="s">
        <v>1</v>
      </c>
      <c r="C229">
        <v>2192390</v>
      </c>
      <c r="D229">
        <v>1</v>
      </c>
      <c r="E229" t="s">
        <v>17</v>
      </c>
      <c r="F229">
        <v>0.73584039999999995</v>
      </c>
      <c r="G229">
        <v>-0.10231750000000001</v>
      </c>
      <c r="H229">
        <v>0.1240976</v>
      </c>
      <c r="I229">
        <v>-0.65777640000000004</v>
      </c>
      <c r="J229">
        <v>17.603999999999999</v>
      </c>
      <c r="K229">
        <v>-9.51</v>
      </c>
      <c r="L229">
        <v>-342.00400000000002</v>
      </c>
      <c r="M229">
        <v>0.1156219</v>
      </c>
      <c r="N229">
        <v>0</v>
      </c>
      <c r="O229" t="s">
        <v>14</v>
      </c>
      <c r="P229">
        <v>2192390</v>
      </c>
      <c r="Q229">
        <v>1</v>
      </c>
      <c r="R229" t="s">
        <v>17</v>
      </c>
      <c r="S229">
        <v>0.98305450000000005</v>
      </c>
      <c r="T229">
        <v>-6.30743E-2</v>
      </c>
      <c r="U229">
        <v>0.13345380000000001</v>
      </c>
      <c r="V229">
        <v>-0.10869910000000001</v>
      </c>
      <c r="W229">
        <v>131.37899999999999</v>
      </c>
      <c r="X229">
        <v>-15.657999999999999</v>
      </c>
      <c r="Y229">
        <v>-344.84100000000001</v>
      </c>
      <c r="Z229">
        <v>0.1009993</v>
      </c>
      <c r="AA229">
        <v>0</v>
      </c>
      <c r="AB229" t="s">
        <v>15</v>
      </c>
      <c r="AC229">
        <v>2192390</v>
      </c>
      <c r="AD229">
        <v>1</v>
      </c>
      <c r="AE229" t="s">
        <v>17</v>
      </c>
      <c r="AF229">
        <v>0.39673710000000001</v>
      </c>
      <c r="AG229">
        <v>4.2020799999999997E-2</v>
      </c>
      <c r="AH229">
        <v>5.5446799999999997E-2</v>
      </c>
      <c r="AI229">
        <v>0.91529210000000005</v>
      </c>
      <c r="AJ229">
        <v>236.10499999999999</v>
      </c>
      <c r="AK229">
        <v>-19.408999999999999</v>
      </c>
      <c r="AL229">
        <v>-350.72</v>
      </c>
      <c r="AM229">
        <v>0.18190339999999999</v>
      </c>
      <c r="AN229">
        <v>0</v>
      </c>
      <c r="AO229" t="s">
        <v>16</v>
      </c>
      <c r="AP229">
        <v>2192390</v>
      </c>
      <c r="AQ229">
        <v>1</v>
      </c>
      <c r="AR229" t="s">
        <v>17</v>
      </c>
      <c r="AS229">
        <v>0.65760689999999999</v>
      </c>
      <c r="AT229">
        <v>-7.1094099999999993E-2</v>
      </c>
      <c r="AU229">
        <v>4.7254600000000001E-2</v>
      </c>
      <c r="AV229">
        <v>-0.74850899999999998</v>
      </c>
      <c r="AW229">
        <v>329.39100000000002</v>
      </c>
      <c r="AX229">
        <v>-20.268000000000001</v>
      </c>
      <c r="AY229">
        <v>-353.93799999999999</v>
      </c>
      <c r="AZ229">
        <v>0.15747920000000001</v>
      </c>
      <c r="BA229">
        <v>0</v>
      </c>
    </row>
    <row r="230" spans="1:53" x14ac:dyDescent="0.2">
      <c r="A230">
        <v>4</v>
      </c>
      <c r="B230" t="s">
        <v>1</v>
      </c>
      <c r="C230">
        <v>2192398</v>
      </c>
      <c r="D230">
        <v>1</v>
      </c>
      <c r="E230" t="s">
        <v>17</v>
      </c>
      <c r="F230">
        <v>0.73727290000000001</v>
      </c>
      <c r="G230">
        <v>-0.1019212</v>
      </c>
      <c r="H230">
        <v>0.1233891</v>
      </c>
      <c r="I230">
        <v>-0.65636559999999999</v>
      </c>
      <c r="J230">
        <v>12.323</v>
      </c>
      <c r="K230">
        <v>-9.9260000000000002</v>
      </c>
      <c r="L230">
        <v>-347.08600000000001</v>
      </c>
      <c r="M230">
        <v>9.5347100000000004E-2</v>
      </c>
      <c r="N230">
        <v>0</v>
      </c>
      <c r="O230" t="s">
        <v>14</v>
      </c>
      <c r="P230">
        <v>2192398</v>
      </c>
      <c r="Q230">
        <v>1</v>
      </c>
      <c r="R230" t="s">
        <v>17</v>
      </c>
      <c r="S230">
        <v>0.98496740000000005</v>
      </c>
      <c r="T230">
        <v>-4.4312400000000002E-2</v>
      </c>
      <c r="U230">
        <v>0.134266</v>
      </c>
      <c r="V230">
        <v>-9.9238099999999996E-2</v>
      </c>
      <c r="W230">
        <v>125.85599999999999</v>
      </c>
      <c r="X230">
        <v>-15.848000000000001</v>
      </c>
      <c r="Y230">
        <v>-350.21100000000001</v>
      </c>
      <c r="Z230">
        <v>7.8889699999999993E-2</v>
      </c>
      <c r="AA230">
        <v>0</v>
      </c>
      <c r="AB230" t="s">
        <v>15</v>
      </c>
      <c r="AC230">
        <v>2192398</v>
      </c>
      <c r="AD230">
        <v>1</v>
      </c>
      <c r="AE230" t="s">
        <v>17</v>
      </c>
      <c r="AF230">
        <v>0.36922080000000002</v>
      </c>
      <c r="AG230">
        <v>4.6713400000000002E-2</v>
      </c>
      <c r="AH230">
        <v>3.9597199999999999E-2</v>
      </c>
      <c r="AI230">
        <v>0.92732190000000003</v>
      </c>
      <c r="AJ230">
        <v>230.73500000000001</v>
      </c>
      <c r="AK230">
        <v>-19.864999999999998</v>
      </c>
      <c r="AL230">
        <v>-355.90300000000002</v>
      </c>
      <c r="AM230">
        <v>8.1902500000000003E-2</v>
      </c>
      <c r="AN230">
        <v>0</v>
      </c>
      <c r="AO230" t="s">
        <v>16</v>
      </c>
      <c r="AP230">
        <v>2192398</v>
      </c>
      <c r="AQ230">
        <v>1</v>
      </c>
      <c r="AR230" t="s">
        <v>17</v>
      </c>
      <c r="AS230">
        <v>0.66695559999999998</v>
      </c>
      <c r="AT230">
        <v>-5.7039399999999997E-2</v>
      </c>
      <c r="AU230">
        <v>5.8719800000000003E-2</v>
      </c>
      <c r="AV230">
        <v>-0.74058679999999999</v>
      </c>
      <c r="AW230">
        <v>323.61500000000001</v>
      </c>
      <c r="AX230">
        <v>-21.597999999999999</v>
      </c>
      <c r="AY230">
        <v>-358.642</v>
      </c>
      <c r="AZ230">
        <v>0.17167470000000001</v>
      </c>
      <c r="BA230">
        <v>0</v>
      </c>
    </row>
    <row r="231" spans="1:53" x14ac:dyDescent="0.2">
      <c r="A231">
        <v>4</v>
      </c>
      <c r="B231" t="s">
        <v>1</v>
      </c>
      <c r="C231">
        <v>2192406</v>
      </c>
      <c r="D231">
        <v>1</v>
      </c>
      <c r="E231" t="s">
        <v>17</v>
      </c>
      <c r="F231">
        <v>0.73747949999999995</v>
      </c>
      <c r="G231">
        <v>-9.9562100000000001E-2</v>
      </c>
      <c r="H231">
        <v>0.12381250000000001</v>
      </c>
      <c r="I231">
        <v>-0.65641590000000005</v>
      </c>
      <c r="J231">
        <v>7.51</v>
      </c>
      <c r="K231">
        <v>-9.5470000000000006</v>
      </c>
      <c r="L231">
        <v>-352.44799999999998</v>
      </c>
      <c r="M231">
        <v>9.47022E-2</v>
      </c>
      <c r="N231">
        <v>0</v>
      </c>
      <c r="O231" t="s">
        <v>14</v>
      </c>
      <c r="P231">
        <v>2192406</v>
      </c>
      <c r="Q231">
        <v>1</v>
      </c>
      <c r="R231" t="s">
        <v>17</v>
      </c>
      <c r="S231">
        <v>0.985877</v>
      </c>
      <c r="T231">
        <v>-3.2115400000000002E-2</v>
      </c>
      <c r="U231">
        <v>0.1330769</v>
      </c>
      <c r="V231">
        <v>-9.6465999999999996E-2</v>
      </c>
      <c r="W231">
        <v>120.589</v>
      </c>
      <c r="X231">
        <v>-15.76</v>
      </c>
      <c r="Y231">
        <v>-354.43700000000001</v>
      </c>
      <c r="Z231">
        <v>7.3675500000000005E-2</v>
      </c>
      <c r="AA231">
        <v>0</v>
      </c>
      <c r="AB231" t="s">
        <v>15</v>
      </c>
      <c r="AC231">
        <v>2192406</v>
      </c>
      <c r="AD231">
        <v>1</v>
      </c>
      <c r="AE231" t="s">
        <v>17</v>
      </c>
      <c r="AF231">
        <v>0.39788630000000003</v>
      </c>
      <c r="AG231">
        <v>4.7885200000000003E-2</v>
      </c>
      <c r="AH231">
        <v>2.91925E-2</v>
      </c>
      <c r="AI231">
        <v>0.91571899999999995</v>
      </c>
      <c r="AJ231">
        <v>225.63300000000001</v>
      </c>
      <c r="AK231">
        <v>-18.314</v>
      </c>
      <c r="AL231">
        <v>-360.25900000000001</v>
      </c>
      <c r="AM231">
        <v>7.9501500000000003E-2</v>
      </c>
      <c r="AN231">
        <v>0</v>
      </c>
      <c r="AO231" t="s">
        <v>16</v>
      </c>
      <c r="AP231">
        <v>2192406</v>
      </c>
      <c r="AQ231">
        <v>1</v>
      </c>
      <c r="AR231" t="s">
        <v>17</v>
      </c>
      <c r="AS231">
        <v>0.65325259999999996</v>
      </c>
      <c r="AT231">
        <v>-4.7842200000000001E-2</v>
      </c>
      <c r="AU231">
        <v>6.8267900000000006E-2</v>
      </c>
      <c r="AV231">
        <v>-0.75253680000000001</v>
      </c>
      <c r="AW231">
        <v>317.50599999999997</v>
      </c>
      <c r="AX231">
        <v>-23.140999999999998</v>
      </c>
      <c r="AY231">
        <v>-363.92099999999999</v>
      </c>
      <c r="AZ231">
        <v>0.1796799</v>
      </c>
      <c r="BA231">
        <v>0</v>
      </c>
    </row>
    <row r="232" spans="1:53" x14ac:dyDescent="0.2">
      <c r="A232">
        <v>4</v>
      </c>
      <c r="B232" t="s">
        <v>1</v>
      </c>
      <c r="C232">
        <v>2192414</v>
      </c>
      <c r="D232">
        <v>1</v>
      </c>
      <c r="E232" t="s">
        <v>17</v>
      </c>
      <c r="F232">
        <v>0.72947740000000005</v>
      </c>
      <c r="G232">
        <v>-9.8798700000000003E-2</v>
      </c>
      <c r="H232">
        <v>0.1240334</v>
      </c>
      <c r="I232">
        <v>-0.66537000000000002</v>
      </c>
      <c r="J232">
        <v>2.3039999999999998</v>
      </c>
      <c r="K232">
        <v>-9.093</v>
      </c>
      <c r="L232">
        <v>-357.46600000000001</v>
      </c>
      <c r="M232">
        <v>8.1691799999999995E-2</v>
      </c>
      <c r="N232">
        <v>0</v>
      </c>
      <c r="O232" t="s">
        <v>14</v>
      </c>
      <c r="P232">
        <v>2192414</v>
      </c>
      <c r="Q232">
        <v>1</v>
      </c>
      <c r="R232" t="s">
        <v>17</v>
      </c>
      <c r="S232">
        <v>0.98739679999999996</v>
      </c>
      <c r="T232">
        <v>-2.4761700000000001E-2</v>
      </c>
      <c r="U232">
        <v>0.13435720000000001</v>
      </c>
      <c r="V232">
        <v>-7.9890600000000006E-2</v>
      </c>
      <c r="W232">
        <v>115.26600000000001</v>
      </c>
      <c r="X232">
        <v>-14.54</v>
      </c>
      <c r="Y232">
        <v>-361.30900000000003</v>
      </c>
      <c r="Z232">
        <v>8.2048899999999994E-2</v>
      </c>
      <c r="AA232">
        <v>0</v>
      </c>
      <c r="AB232" t="s">
        <v>15</v>
      </c>
      <c r="AC232">
        <v>2192414</v>
      </c>
      <c r="AD232">
        <v>1</v>
      </c>
      <c r="AE232" t="s">
        <v>17</v>
      </c>
      <c r="AF232">
        <v>0.41934440000000001</v>
      </c>
      <c r="AG232">
        <v>5.2111900000000003E-2</v>
      </c>
      <c r="AH232">
        <v>2.3578600000000002E-2</v>
      </c>
      <c r="AI232">
        <v>0.90602360000000004</v>
      </c>
      <c r="AJ232">
        <v>219.49799999999999</v>
      </c>
      <c r="AK232">
        <v>-16.741</v>
      </c>
      <c r="AL232">
        <v>-365.887</v>
      </c>
      <c r="AM232">
        <v>0.15869559999999999</v>
      </c>
      <c r="AN232">
        <v>0</v>
      </c>
      <c r="AO232" t="s">
        <v>16</v>
      </c>
      <c r="AP232">
        <v>2192414</v>
      </c>
      <c r="AQ232">
        <v>1</v>
      </c>
      <c r="AR232" t="s">
        <v>17</v>
      </c>
      <c r="AS232">
        <v>0.63762700000000005</v>
      </c>
      <c r="AT232">
        <v>-4.1796899999999998E-2</v>
      </c>
      <c r="AU232">
        <v>7.1926699999999996E-2</v>
      </c>
      <c r="AV232">
        <v>-0.76584030000000003</v>
      </c>
      <c r="AW232">
        <v>313.053</v>
      </c>
      <c r="AX232">
        <v>-24.622</v>
      </c>
      <c r="AY232">
        <v>-369.42</v>
      </c>
      <c r="AZ232">
        <v>0.29773319999999998</v>
      </c>
      <c r="BA232">
        <v>0</v>
      </c>
    </row>
    <row r="233" spans="1:53" x14ac:dyDescent="0.2">
      <c r="A233">
        <v>4</v>
      </c>
      <c r="B233" t="s">
        <v>1</v>
      </c>
      <c r="C233">
        <v>2192422</v>
      </c>
      <c r="D233">
        <v>1</v>
      </c>
      <c r="E233" t="s">
        <v>17</v>
      </c>
      <c r="F233">
        <v>0.74048139999999996</v>
      </c>
      <c r="G233">
        <v>-9.5407199999999998E-2</v>
      </c>
      <c r="H233">
        <v>0.1250542</v>
      </c>
      <c r="I233">
        <v>-0.65341119999999997</v>
      </c>
      <c r="J233">
        <v>-2.8380000000000001</v>
      </c>
      <c r="K233">
        <v>-9.2910000000000004</v>
      </c>
      <c r="L233">
        <v>-362.202</v>
      </c>
      <c r="M233">
        <v>0.1513352</v>
      </c>
      <c r="N233">
        <v>0</v>
      </c>
      <c r="O233" t="s">
        <v>14</v>
      </c>
      <c r="P233">
        <v>2192422</v>
      </c>
      <c r="Q233">
        <v>1</v>
      </c>
      <c r="R233" t="s">
        <v>17</v>
      </c>
      <c r="S233">
        <v>0.9875834</v>
      </c>
      <c r="T233">
        <v>-2.7325800000000001E-2</v>
      </c>
      <c r="U233">
        <v>0.13482939999999999</v>
      </c>
      <c r="V233">
        <v>-7.5850600000000004E-2</v>
      </c>
      <c r="W233">
        <v>109.806</v>
      </c>
      <c r="X233">
        <v>-13.71</v>
      </c>
      <c r="Y233">
        <v>-365.88900000000001</v>
      </c>
      <c r="Z233">
        <v>8.4913699999999995E-2</v>
      </c>
      <c r="AA233">
        <v>0</v>
      </c>
      <c r="AB233" t="s">
        <v>15</v>
      </c>
      <c r="AC233">
        <v>2192422</v>
      </c>
      <c r="AD233">
        <v>1</v>
      </c>
      <c r="AE233" t="s">
        <v>17</v>
      </c>
      <c r="AF233">
        <v>0.393818</v>
      </c>
      <c r="AG233">
        <v>5.3183899999999999E-2</v>
      </c>
      <c r="AH233">
        <v>1.7862900000000001E-2</v>
      </c>
      <c r="AI233">
        <v>0.91747469999999998</v>
      </c>
      <c r="AJ233">
        <v>214.572</v>
      </c>
      <c r="AK233">
        <v>-16.382000000000001</v>
      </c>
      <c r="AL233">
        <v>-371.10199999999998</v>
      </c>
      <c r="AM233">
        <v>7.60488E-2</v>
      </c>
      <c r="AN233">
        <v>0</v>
      </c>
      <c r="AO233" t="s">
        <v>16</v>
      </c>
      <c r="AP233">
        <v>2192422</v>
      </c>
      <c r="AQ233">
        <v>1</v>
      </c>
      <c r="AR233" t="s">
        <v>17</v>
      </c>
      <c r="AS233">
        <v>0.63097930000000002</v>
      </c>
      <c r="AT233">
        <v>-3.2578700000000002E-2</v>
      </c>
      <c r="AU233">
        <v>7.5565400000000005E-2</v>
      </c>
      <c r="AV233">
        <v>-0.77142310000000003</v>
      </c>
      <c r="AW233">
        <v>308.678</v>
      </c>
      <c r="AX233">
        <v>-23.788</v>
      </c>
      <c r="AY233">
        <v>-373.29</v>
      </c>
      <c r="AZ233">
        <v>0.19334950000000001</v>
      </c>
      <c r="BA233">
        <v>0</v>
      </c>
    </row>
    <row r="234" spans="1:53" x14ac:dyDescent="0.2">
      <c r="A234">
        <v>4</v>
      </c>
      <c r="B234" t="s">
        <v>1</v>
      </c>
      <c r="C234">
        <v>2192430</v>
      </c>
      <c r="D234">
        <v>1</v>
      </c>
      <c r="E234" t="s">
        <v>17</v>
      </c>
      <c r="F234">
        <v>0.74076900000000001</v>
      </c>
      <c r="G234">
        <v>-9.5588199999999998E-2</v>
      </c>
      <c r="H234">
        <v>0.12501699999999999</v>
      </c>
      <c r="I234">
        <v>-0.65306589999999998</v>
      </c>
      <c r="J234">
        <v>-7.9619999999999997</v>
      </c>
      <c r="K234">
        <v>-9.4779999999999998</v>
      </c>
      <c r="L234">
        <v>-366.63</v>
      </c>
      <c r="M234">
        <v>0.11966350000000001</v>
      </c>
      <c r="N234">
        <v>0</v>
      </c>
      <c r="O234" t="s">
        <v>14</v>
      </c>
      <c r="P234">
        <v>2192430</v>
      </c>
      <c r="Q234">
        <v>1</v>
      </c>
      <c r="R234" t="s">
        <v>17</v>
      </c>
      <c r="S234">
        <v>0.98724920000000005</v>
      </c>
      <c r="T234">
        <v>-3.7024799999999997E-2</v>
      </c>
      <c r="U234">
        <v>0.13701289999999999</v>
      </c>
      <c r="V234">
        <v>-7.2080599999999995E-2</v>
      </c>
      <c r="W234">
        <v>104.336</v>
      </c>
      <c r="X234">
        <v>-13.063000000000001</v>
      </c>
      <c r="Y234">
        <v>-369.85199999999998</v>
      </c>
      <c r="Z234">
        <v>0.1123271</v>
      </c>
      <c r="AA234">
        <v>0</v>
      </c>
      <c r="AB234" t="s">
        <v>15</v>
      </c>
      <c r="AC234">
        <v>2192430</v>
      </c>
      <c r="AD234">
        <v>1</v>
      </c>
      <c r="AE234" t="s">
        <v>17</v>
      </c>
      <c r="AF234">
        <v>0.38925680000000001</v>
      </c>
      <c r="AG234">
        <v>5.5557000000000002E-2</v>
      </c>
      <c r="AH234">
        <v>1.59568E-2</v>
      </c>
      <c r="AI234">
        <v>0.91931390000000002</v>
      </c>
      <c r="AJ234">
        <v>209.352</v>
      </c>
      <c r="AK234">
        <v>-14.635</v>
      </c>
      <c r="AL234">
        <v>-375.39299999999997</v>
      </c>
      <c r="AM234">
        <v>9.6304600000000004E-2</v>
      </c>
      <c r="AN234">
        <v>0</v>
      </c>
      <c r="AO234" t="s">
        <v>16</v>
      </c>
      <c r="AP234">
        <v>2192430</v>
      </c>
      <c r="AQ234">
        <v>1</v>
      </c>
      <c r="AR234" t="s">
        <v>17</v>
      </c>
      <c r="AS234">
        <v>0.62483390000000005</v>
      </c>
      <c r="AT234">
        <v>-3.422E-2</v>
      </c>
      <c r="AU234">
        <v>8.0100699999999997E-2</v>
      </c>
      <c r="AV234">
        <v>-0.77588369999999995</v>
      </c>
      <c r="AW234">
        <v>303.40300000000002</v>
      </c>
      <c r="AX234">
        <v>-20.594999999999999</v>
      </c>
      <c r="AY234">
        <v>-379.91399999999999</v>
      </c>
      <c r="AZ234">
        <v>0.17697979999999999</v>
      </c>
      <c r="BA234">
        <v>0</v>
      </c>
    </row>
    <row r="235" spans="1:53" x14ac:dyDescent="0.2">
      <c r="A235">
        <v>4</v>
      </c>
      <c r="B235" t="s">
        <v>1</v>
      </c>
      <c r="C235">
        <v>2192438</v>
      </c>
      <c r="D235">
        <v>1</v>
      </c>
      <c r="E235" t="s">
        <v>17</v>
      </c>
      <c r="F235">
        <v>0.735958</v>
      </c>
      <c r="G235">
        <v>-9.3556600000000004E-2</v>
      </c>
      <c r="H235">
        <v>0.1231587</v>
      </c>
      <c r="I235">
        <v>-0.65912440000000005</v>
      </c>
      <c r="J235">
        <v>-11.305999999999999</v>
      </c>
      <c r="K235">
        <v>-9.4</v>
      </c>
      <c r="L235">
        <v>-369.96</v>
      </c>
      <c r="M235">
        <v>8.4433099999999997E-2</v>
      </c>
      <c r="N235">
        <v>0</v>
      </c>
      <c r="O235" t="s">
        <v>14</v>
      </c>
      <c r="P235">
        <v>2192438</v>
      </c>
      <c r="Q235">
        <v>1</v>
      </c>
      <c r="R235" t="s">
        <v>17</v>
      </c>
      <c r="S235">
        <v>0.98719319999999999</v>
      </c>
      <c r="T235">
        <v>-4.3091600000000001E-2</v>
      </c>
      <c r="U235">
        <v>0.13999429999999999</v>
      </c>
      <c r="V235">
        <v>-6.31998E-2</v>
      </c>
      <c r="W235">
        <v>100.43</v>
      </c>
      <c r="X235">
        <v>-11.478</v>
      </c>
      <c r="Y235">
        <v>-374.89400000000001</v>
      </c>
      <c r="Z235">
        <v>0.13109480000000001</v>
      </c>
      <c r="AA235">
        <v>0</v>
      </c>
      <c r="AB235" t="s">
        <v>15</v>
      </c>
      <c r="AC235">
        <v>2192438</v>
      </c>
      <c r="AD235">
        <v>1</v>
      </c>
      <c r="AE235" t="s">
        <v>17</v>
      </c>
      <c r="AF235">
        <v>0.37709569999999998</v>
      </c>
      <c r="AG235">
        <v>5.8973600000000001E-2</v>
      </c>
      <c r="AH235">
        <v>1.9231100000000001E-2</v>
      </c>
      <c r="AI235">
        <v>0.92409479999999999</v>
      </c>
      <c r="AJ235">
        <v>204.917</v>
      </c>
      <c r="AK235">
        <v>-12.763999999999999</v>
      </c>
      <c r="AL235">
        <v>-381.02800000000002</v>
      </c>
      <c r="AM235">
        <v>6.8684200000000001E-2</v>
      </c>
      <c r="AN235">
        <v>0</v>
      </c>
      <c r="AO235" t="s">
        <v>16</v>
      </c>
      <c r="AP235">
        <v>2192438</v>
      </c>
      <c r="AQ235">
        <v>1</v>
      </c>
      <c r="AR235" t="s">
        <v>17</v>
      </c>
      <c r="AS235">
        <v>0.61646230000000002</v>
      </c>
      <c r="AT235">
        <v>-4.2399699999999999E-2</v>
      </c>
      <c r="AU235">
        <v>7.9769400000000004E-2</v>
      </c>
      <c r="AV235">
        <v>-0.78218500000000002</v>
      </c>
      <c r="AW235">
        <v>298.47699999999998</v>
      </c>
      <c r="AX235">
        <v>-17.87</v>
      </c>
      <c r="AY235">
        <v>-385.59399999999999</v>
      </c>
      <c r="AZ235">
        <v>0.16896610000000001</v>
      </c>
      <c r="BA235">
        <v>0</v>
      </c>
    </row>
    <row r="236" spans="1:53" x14ac:dyDescent="0.2">
      <c r="A236">
        <v>4</v>
      </c>
      <c r="B236" t="s">
        <v>1</v>
      </c>
      <c r="C236">
        <v>2192446</v>
      </c>
      <c r="D236">
        <v>1</v>
      </c>
      <c r="E236" t="s">
        <v>17</v>
      </c>
      <c r="F236">
        <v>0.74612699999999998</v>
      </c>
      <c r="G236">
        <v>-9.0585200000000005E-2</v>
      </c>
      <c r="H236">
        <v>0.1242949</v>
      </c>
      <c r="I236">
        <v>-0.64779600000000004</v>
      </c>
      <c r="J236">
        <v>-14.365</v>
      </c>
      <c r="K236">
        <v>-9.4250000000000007</v>
      </c>
      <c r="L236">
        <v>-373.31599999999997</v>
      </c>
      <c r="M236">
        <v>0.1419029</v>
      </c>
      <c r="N236">
        <v>0</v>
      </c>
      <c r="O236" t="s">
        <v>14</v>
      </c>
      <c r="P236">
        <v>2192446</v>
      </c>
      <c r="Q236">
        <v>1</v>
      </c>
      <c r="R236" t="s">
        <v>17</v>
      </c>
      <c r="S236">
        <v>0.98578200000000005</v>
      </c>
      <c r="T236">
        <v>-5.31668E-2</v>
      </c>
      <c r="U236">
        <v>0.14274220000000001</v>
      </c>
      <c r="V236">
        <v>-7.0935600000000001E-2</v>
      </c>
      <c r="W236">
        <v>97.087000000000003</v>
      </c>
      <c r="X236">
        <v>-11.496</v>
      </c>
      <c r="Y236">
        <v>-377.94600000000003</v>
      </c>
      <c r="Z236">
        <v>7.2137400000000004E-2</v>
      </c>
      <c r="AA236">
        <v>0</v>
      </c>
      <c r="AB236" t="s">
        <v>15</v>
      </c>
      <c r="AC236">
        <v>2192446</v>
      </c>
      <c r="AD236">
        <v>1</v>
      </c>
      <c r="AE236" t="s">
        <v>17</v>
      </c>
      <c r="AF236">
        <v>0.38866600000000001</v>
      </c>
      <c r="AG236">
        <v>5.7700899999999999E-2</v>
      </c>
      <c r="AH236">
        <v>3.3233499999999999E-2</v>
      </c>
      <c r="AI236">
        <v>0.91896949999999999</v>
      </c>
      <c r="AJ236">
        <v>201.36600000000001</v>
      </c>
      <c r="AK236">
        <v>-12.433</v>
      </c>
      <c r="AL236">
        <v>-385.27499999999998</v>
      </c>
      <c r="AM236">
        <v>4.2906300000000001E-2</v>
      </c>
      <c r="AN236">
        <v>0</v>
      </c>
      <c r="AO236" t="s">
        <v>16</v>
      </c>
      <c r="AP236">
        <v>2192446</v>
      </c>
      <c r="AQ236">
        <v>1</v>
      </c>
      <c r="AR236" t="s">
        <v>17</v>
      </c>
      <c r="AS236">
        <v>0.62176529999999997</v>
      </c>
      <c r="AT236">
        <v>-5.18319E-2</v>
      </c>
      <c r="AU236">
        <v>7.5176000000000007E-2</v>
      </c>
      <c r="AV236">
        <v>-0.77786239999999995</v>
      </c>
      <c r="AW236">
        <v>295.83699999999999</v>
      </c>
      <c r="AX236">
        <v>-15.385</v>
      </c>
      <c r="AY236">
        <v>-391.88900000000001</v>
      </c>
      <c r="AZ236">
        <v>0.1384658</v>
      </c>
      <c r="BA236">
        <v>0</v>
      </c>
    </row>
    <row r="237" spans="1:53" x14ac:dyDescent="0.2">
      <c r="A237">
        <v>4</v>
      </c>
      <c r="B237" t="s">
        <v>1</v>
      </c>
      <c r="C237">
        <v>2192454</v>
      </c>
      <c r="D237">
        <v>1</v>
      </c>
      <c r="E237" t="s">
        <v>17</v>
      </c>
      <c r="F237">
        <v>0.74399700000000002</v>
      </c>
      <c r="G237">
        <v>-9.2356900000000006E-2</v>
      </c>
      <c r="H237">
        <v>0.12745200000000001</v>
      </c>
      <c r="I237">
        <v>-0.64938019999999996</v>
      </c>
      <c r="J237">
        <v>-17.475999999999999</v>
      </c>
      <c r="K237">
        <v>-9.1620000000000008</v>
      </c>
      <c r="L237">
        <v>-376.27600000000001</v>
      </c>
      <c r="M237">
        <v>0.1535618</v>
      </c>
      <c r="N237">
        <v>0</v>
      </c>
      <c r="O237" t="s">
        <v>14</v>
      </c>
      <c r="P237">
        <v>2192454</v>
      </c>
      <c r="Q237">
        <v>1</v>
      </c>
      <c r="R237" t="s">
        <v>17</v>
      </c>
      <c r="S237">
        <v>0.98545720000000003</v>
      </c>
      <c r="T237">
        <v>-6.2311600000000002E-2</v>
      </c>
      <c r="U237">
        <v>0.14649580000000001</v>
      </c>
      <c r="V237">
        <v>-5.9417499999999998E-2</v>
      </c>
      <c r="W237">
        <v>95.117999999999995</v>
      </c>
      <c r="X237">
        <v>-10.89</v>
      </c>
      <c r="Y237">
        <v>-381.02100000000002</v>
      </c>
      <c r="Z237">
        <v>0.12927910000000001</v>
      </c>
      <c r="AA237">
        <v>0</v>
      </c>
      <c r="AB237" t="s">
        <v>15</v>
      </c>
      <c r="AC237">
        <v>2192454</v>
      </c>
      <c r="AD237">
        <v>1</v>
      </c>
      <c r="AE237" t="s">
        <v>17</v>
      </c>
      <c r="AF237">
        <v>0.3986382</v>
      </c>
      <c r="AG237">
        <v>5.7260199999999997E-2</v>
      </c>
      <c r="AH237">
        <v>4.6507100000000003E-2</v>
      </c>
      <c r="AI237">
        <v>0.91413670000000002</v>
      </c>
      <c r="AJ237">
        <v>199.345</v>
      </c>
      <c r="AK237">
        <v>-10.002000000000001</v>
      </c>
      <c r="AL237">
        <v>-389.66199999999998</v>
      </c>
      <c r="AM237">
        <v>0.2050157</v>
      </c>
      <c r="AN237">
        <v>0</v>
      </c>
      <c r="AO237" t="s">
        <v>16</v>
      </c>
      <c r="AP237">
        <v>2192454</v>
      </c>
      <c r="AQ237">
        <v>1</v>
      </c>
      <c r="AR237" t="s">
        <v>17</v>
      </c>
      <c r="AS237">
        <v>0.64482910000000004</v>
      </c>
      <c r="AT237">
        <v>-6.1665400000000002E-2</v>
      </c>
      <c r="AU237">
        <v>6.9477999999999998E-2</v>
      </c>
      <c r="AV237">
        <v>-0.75866040000000001</v>
      </c>
      <c r="AW237">
        <v>292.83999999999997</v>
      </c>
      <c r="AX237">
        <v>-13.262</v>
      </c>
      <c r="AY237">
        <v>-395.27699999999999</v>
      </c>
      <c r="AZ237">
        <v>0.1156475</v>
      </c>
      <c r="BA237">
        <v>0</v>
      </c>
    </row>
    <row r="238" spans="1:53" x14ac:dyDescent="0.2">
      <c r="A238">
        <v>4</v>
      </c>
      <c r="B238" t="s">
        <v>1</v>
      </c>
      <c r="C238">
        <v>2192462</v>
      </c>
      <c r="D238">
        <v>1</v>
      </c>
      <c r="E238" t="s">
        <v>17</v>
      </c>
      <c r="F238">
        <v>0.73777729999999997</v>
      </c>
      <c r="G238">
        <v>-9.3897900000000006E-2</v>
      </c>
      <c r="H238">
        <v>0.12725330000000001</v>
      </c>
      <c r="I238">
        <v>-0.65625789999999995</v>
      </c>
      <c r="J238">
        <v>-18.73</v>
      </c>
      <c r="K238">
        <v>-9.0779999999999994</v>
      </c>
      <c r="L238">
        <v>-377.28100000000001</v>
      </c>
      <c r="M238">
        <v>9.2005900000000002E-2</v>
      </c>
      <c r="N238">
        <v>0</v>
      </c>
      <c r="O238" t="s">
        <v>14</v>
      </c>
      <c r="P238">
        <v>2192462</v>
      </c>
      <c r="Q238">
        <v>1</v>
      </c>
      <c r="R238" t="s">
        <v>17</v>
      </c>
      <c r="S238">
        <v>0.98423229999999995</v>
      </c>
      <c r="T238">
        <v>-7.6866599999999993E-2</v>
      </c>
      <c r="U238">
        <v>0.14964369999999999</v>
      </c>
      <c r="V238">
        <v>-5.4636400000000002E-2</v>
      </c>
      <c r="W238">
        <v>93.995000000000005</v>
      </c>
      <c r="X238">
        <v>-10.866</v>
      </c>
      <c r="Y238">
        <v>-383.16</v>
      </c>
      <c r="Z238">
        <v>0.1313742</v>
      </c>
      <c r="AA238">
        <v>0</v>
      </c>
      <c r="AB238" t="s">
        <v>15</v>
      </c>
      <c r="AC238">
        <v>2192462</v>
      </c>
      <c r="AD238">
        <v>1</v>
      </c>
      <c r="AE238" t="s">
        <v>17</v>
      </c>
      <c r="AF238">
        <v>0.40433400000000003</v>
      </c>
      <c r="AG238">
        <v>5.4677799999999999E-2</v>
      </c>
      <c r="AH238">
        <v>6.2233700000000003E-2</v>
      </c>
      <c r="AI238">
        <v>0.91085199999999999</v>
      </c>
      <c r="AJ238">
        <v>197.988</v>
      </c>
      <c r="AK238">
        <v>-9.1709999999999994</v>
      </c>
      <c r="AL238">
        <v>-392.40199999999999</v>
      </c>
      <c r="AM238">
        <v>0.1927355</v>
      </c>
      <c r="AN238">
        <v>0</v>
      </c>
      <c r="AO238" t="s">
        <v>16</v>
      </c>
      <c r="AP238">
        <v>2192462</v>
      </c>
      <c r="AQ238">
        <v>1</v>
      </c>
      <c r="AR238" t="s">
        <v>17</v>
      </c>
      <c r="AS238">
        <v>0.65194929999999995</v>
      </c>
      <c r="AT238">
        <v>-7.5940300000000002E-2</v>
      </c>
      <c r="AU238">
        <v>5.7292000000000003E-2</v>
      </c>
      <c r="AV238">
        <v>-0.75227169999999999</v>
      </c>
      <c r="AW238">
        <v>293.036</v>
      </c>
      <c r="AX238">
        <v>-10.558999999999999</v>
      </c>
      <c r="AY238">
        <v>-399.61700000000002</v>
      </c>
      <c r="AZ238">
        <v>0.28522599999999998</v>
      </c>
      <c r="BA238">
        <v>0</v>
      </c>
    </row>
    <row r="239" spans="1:53" x14ac:dyDescent="0.2">
      <c r="A239">
        <v>4</v>
      </c>
      <c r="B239" t="s">
        <v>1</v>
      </c>
      <c r="C239">
        <v>2192470</v>
      </c>
      <c r="D239">
        <v>1</v>
      </c>
      <c r="E239" t="s">
        <v>17</v>
      </c>
      <c r="F239">
        <v>0.73603459999999998</v>
      </c>
      <c r="G239">
        <v>-9.3140299999999995E-2</v>
      </c>
      <c r="H239">
        <v>0.12451230000000001</v>
      </c>
      <c r="I239">
        <v>-0.65884339999999997</v>
      </c>
      <c r="J239">
        <v>-18.498999999999999</v>
      </c>
      <c r="K239">
        <v>-9.3719999999999999</v>
      </c>
      <c r="L239">
        <v>-377.70800000000003</v>
      </c>
      <c r="M239">
        <v>8.2617399999999994E-2</v>
      </c>
      <c r="N239">
        <v>0</v>
      </c>
      <c r="O239" t="s">
        <v>14</v>
      </c>
      <c r="P239">
        <v>2192470</v>
      </c>
      <c r="Q239">
        <v>1</v>
      </c>
      <c r="R239" t="s">
        <v>17</v>
      </c>
      <c r="S239">
        <v>0.98151060000000001</v>
      </c>
      <c r="T239">
        <v>-9.97035E-2</v>
      </c>
      <c r="U239">
        <v>0.1508053</v>
      </c>
      <c r="V239">
        <v>-6.2880099999999994E-2</v>
      </c>
      <c r="W239">
        <v>93.602999999999994</v>
      </c>
      <c r="X239">
        <v>-11.055999999999999</v>
      </c>
      <c r="Y239">
        <v>-384.95</v>
      </c>
      <c r="Z239">
        <v>0.11731270000000001</v>
      </c>
      <c r="AA239">
        <v>0</v>
      </c>
      <c r="AB239" t="s">
        <v>15</v>
      </c>
      <c r="AC239">
        <v>2192470</v>
      </c>
      <c r="AD239">
        <v>1</v>
      </c>
      <c r="AE239" t="s">
        <v>17</v>
      </c>
      <c r="AF239">
        <v>0.3919031</v>
      </c>
      <c r="AG239">
        <v>5.1017699999999999E-2</v>
      </c>
      <c r="AH239">
        <v>8.1105099999999999E-2</v>
      </c>
      <c r="AI239">
        <v>0.91500329999999996</v>
      </c>
      <c r="AJ239">
        <v>196.52099999999999</v>
      </c>
      <c r="AK239">
        <v>-9.7050000000000001</v>
      </c>
      <c r="AL239">
        <v>-392.99599999999998</v>
      </c>
      <c r="AM239">
        <v>0.1828872</v>
      </c>
      <c r="AN239">
        <v>0</v>
      </c>
      <c r="AO239" t="s">
        <v>16</v>
      </c>
      <c r="AP239">
        <v>2192470</v>
      </c>
      <c r="AQ239">
        <v>1</v>
      </c>
      <c r="AR239" t="s">
        <v>17</v>
      </c>
      <c r="AS239">
        <v>0.65784589999999998</v>
      </c>
      <c r="AT239">
        <v>-9.1063900000000003E-2</v>
      </c>
      <c r="AU239">
        <v>5.0208700000000002E-2</v>
      </c>
      <c r="AV239">
        <v>-0.74593920000000002</v>
      </c>
      <c r="AW239">
        <v>290.81900000000002</v>
      </c>
      <c r="AX239">
        <v>-6.4470000000000001</v>
      </c>
      <c r="AY239">
        <v>-402.38299999999998</v>
      </c>
      <c r="AZ239">
        <v>0.28161659999999999</v>
      </c>
      <c r="BA239">
        <v>0</v>
      </c>
    </row>
    <row r="240" spans="1:53" x14ac:dyDescent="0.2">
      <c r="A240">
        <v>4</v>
      </c>
      <c r="B240" t="s">
        <v>1</v>
      </c>
      <c r="C240">
        <v>2192478</v>
      </c>
      <c r="D240">
        <v>1</v>
      </c>
      <c r="E240" t="s">
        <v>17</v>
      </c>
      <c r="F240">
        <v>0.73592690000000005</v>
      </c>
      <c r="G240">
        <v>-9.2355999999999994E-2</v>
      </c>
      <c r="H240">
        <v>0.1260211</v>
      </c>
      <c r="I240">
        <v>-0.65878720000000002</v>
      </c>
      <c r="J240">
        <v>-18.786999999999999</v>
      </c>
      <c r="K240">
        <v>-8.86</v>
      </c>
      <c r="L240">
        <v>-378.48200000000003</v>
      </c>
      <c r="M240">
        <v>7.0079000000000002E-2</v>
      </c>
      <c r="N240">
        <v>0</v>
      </c>
      <c r="O240" t="s">
        <v>14</v>
      </c>
      <c r="P240">
        <v>2192478</v>
      </c>
      <c r="Q240">
        <v>1</v>
      </c>
      <c r="R240" t="s">
        <v>17</v>
      </c>
      <c r="S240">
        <v>0.97906029999999999</v>
      </c>
      <c r="T240">
        <v>-0.1200841</v>
      </c>
      <c r="U240">
        <v>0.1527403</v>
      </c>
      <c r="V240">
        <v>-6.0755400000000001E-2</v>
      </c>
      <c r="W240">
        <v>93.129000000000005</v>
      </c>
      <c r="X240">
        <v>-9.7750000000000004</v>
      </c>
      <c r="Y240">
        <v>-385.49299999999999</v>
      </c>
      <c r="Z240">
        <v>0.13217010000000001</v>
      </c>
      <c r="AA240">
        <v>0</v>
      </c>
      <c r="AB240" t="s">
        <v>15</v>
      </c>
      <c r="AC240">
        <v>2192478</v>
      </c>
      <c r="AD240">
        <v>1</v>
      </c>
      <c r="AE240" t="s">
        <v>17</v>
      </c>
      <c r="AF240">
        <v>0.38059739999999997</v>
      </c>
      <c r="AG240">
        <v>4.6738500000000002E-2</v>
      </c>
      <c r="AH240">
        <v>9.9306099999999994E-2</v>
      </c>
      <c r="AI240">
        <v>0.91820449999999998</v>
      </c>
      <c r="AJ240">
        <v>196.798</v>
      </c>
      <c r="AK240">
        <v>-7.149</v>
      </c>
      <c r="AL240">
        <v>-395.61500000000001</v>
      </c>
      <c r="AM240">
        <v>0.18062220000000001</v>
      </c>
      <c r="AN240">
        <v>0</v>
      </c>
      <c r="AO240" t="s">
        <v>16</v>
      </c>
      <c r="AP240">
        <v>2192478</v>
      </c>
      <c r="AQ240">
        <v>1</v>
      </c>
      <c r="AR240" t="s">
        <v>17</v>
      </c>
      <c r="AS240">
        <v>0.66777209999999998</v>
      </c>
      <c r="AT240">
        <v>-0.10181659999999999</v>
      </c>
      <c r="AU240">
        <v>4.3020599999999999E-2</v>
      </c>
      <c r="AV240">
        <v>-0.73611340000000003</v>
      </c>
      <c r="AW240">
        <v>290.173</v>
      </c>
      <c r="AX240">
        <v>-3.0960000000000001</v>
      </c>
      <c r="AY240">
        <v>-403.43200000000002</v>
      </c>
      <c r="AZ240">
        <v>0.27253359999999999</v>
      </c>
      <c r="BA240">
        <v>0</v>
      </c>
    </row>
    <row r="241" spans="1:53" x14ac:dyDescent="0.2">
      <c r="A241">
        <v>4</v>
      </c>
      <c r="B241" t="s">
        <v>1</v>
      </c>
      <c r="C241">
        <v>2192486</v>
      </c>
      <c r="D241">
        <v>1</v>
      </c>
      <c r="E241" t="s">
        <v>17</v>
      </c>
      <c r="F241">
        <v>0.74132540000000002</v>
      </c>
      <c r="G241">
        <v>-9.1831700000000002E-2</v>
      </c>
      <c r="H241">
        <v>0.12641459999999999</v>
      </c>
      <c r="I241">
        <v>-0.65270439999999996</v>
      </c>
      <c r="J241">
        <v>-18.523</v>
      </c>
      <c r="K241">
        <v>-9.2010000000000005</v>
      </c>
      <c r="L241">
        <v>-378.608</v>
      </c>
      <c r="M241">
        <v>0.15425510000000001</v>
      </c>
      <c r="N241">
        <v>0</v>
      </c>
      <c r="O241" t="s">
        <v>14</v>
      </c>
      <c r="P241">
        <v>2192486</v>
      </c>
      <c r="Q241">
        <v>1</v>
      </c>
      <c r="R241" t="s">
        <v>17</v>
      </c>
      <c r="S241">
        <v>0.97663809999999995</v>
      </c>
      <c r="T241">
        <v>-0.1419908</v>
      </c>
      <c r="U241">
        <v>0.15225459999999999</v>
      </c>
      <c r="V241">
        <v>-5.3247000000000003E-2</v>
      </c>
      <c r="W241">
        <v>93.537000000000006</v>
      </c>
      <c r="X241">
        <v>-10.629</v>
      </c>
      <c r="Y241">
        <v>-385.59199999999998</v>
      </c>
      <c r="Z241">
        <v>0.13822960000000001</v>
      </c>
      <c r="AA241">
        <v>0</v>
      </c>
      <c r="AB241" t="s">
        <v>15</v>
      </c>
      <c r="AC241">
        <v>2192486</v>
      </c>
      <c r="AD241">
        <v>1</v>
      </c>
      <c r="AE241" t="s">
        <v>17</v>
      </c>
      <c r="AF241">
        <v>0.35671609999999998</v>
      </c>
      <c r="AG241">
        <v>4.3654400000000003E-2</v>
      </c>
      <c r="AH241">
        <v>0.1217965</v>
      </c>
      <c r="AI241">
        <v>0.92520999999999998</v>
      </c>
      <c r="AJ241">
        <v>195.964</v>
      </c>
      <c r="AK241">
        <v>-5.0960000000000001</v>
      </c>
      <c r="AL241">
        <v>-395.92200000000003</v>
      </c>
      <c r="AM241">
        <v>0.11114309999999999</v>
      </c>
      <c r="AN241">
        <v>0</v>
      </c>
      <c r="AO241" t="s">
        <v>16</v>
      </c>
      <c r="AP241">
        <v>2192486</v>
      </c>
      <c r="AQ241">
        <v>1</v>
      </c>
      <c r="AR241" t="s">
        <v>17</v>
      </c>
      <c r="AS241">
        <v>0.67021109999999995</v>
      </c>
      <c r="AT241">
        <v>-0.1132315</v>
      </c>
      <c r="AU241">
        <v>3.7601500000000003E-2</v>
      </c>
      <c r="AV241">
        <v>-0.73251750000000004</v>
      </c>
      <c r="AW241">
        <v>289.44400000000002</v>
      </c>
      <c r="AX241">
        <v>0.98299999999999998</v>
      </c>
      <c r="AY241">
        <v>-405.673</v>
      </c>
      <c r="AZ241">
        <v>0.2088169</v>
      </c>
      <c r="BA241">
        <v>0</v>
      </c>
    </row>
    <row r="242" spans="1:53" x14ac:dyDescent="0.2">
      <c r="A242">
        <v>4</v>
      </c>
      <c r="B242" t="s">
        <v>1</v>
      </c>
      <c r="C242">
        <v>2192494</v>
      </c>
      <c r="D242">
        <v>1</v>
      </c>
      <c r="E242" t="s">
        <v>17</v>
      </c>
      <c r="F242">
        <v>0.73751750000000005</v>
      </c>
      <c r="G242">
        <v>-9.48827E-2</v>
      </c>
      <c r="H242">
        <v>0.1257279</v>
      </c>
      <c r="I242">
        <v>-0.65670220000000001</v>
      </c>
      <c r="J242">
        <v>-18.373000000000001</v>
      </c>
      <c r="K242">
        <v>-9.7919999999999998</v>
      </c>
      <c r="L242">
        <v>-377.95</v>
      </c>
      <c r="M242">
        <v>0.1150697</v>
      </c>
      <c r="N242">
        <v>0</v>
      </c>
      <c r="O242" t="s">
        <v>14</v>
      </c>
      <c r="P242">
        <v>2192494</v>
      </c>
      <c r="Q242">
        <v>1</v>
      </c>
      <c r="R242" t="s">
        <v>17</v>
      </c>
      <c r="S242">
        <v>0.97342189999999995</v>
      </c>
      <c r="T242">
        <v>-0.1616117</v>
      </c>
      <c r="U242">
        <v>0.15131320000000001</v>
      </c>
      <c r="V242">
        <v>-5.86162E-2</v>
      </c>
      <c r="W242">
        <v>93.216999999999999</v>
      </c>
      <c r="X242">
        <v>-10.895</v>
      </c>
      <c r="Y242">
        <v>-384.94400000000002</v>
      </c>
      <c r="Z242">
        <v>6.8378599999999998E-2</v>
      </c>
      <c r="AA242">
        <v>0</v>
      </c>
      <c r="AB242" t="s">
        <v>15</v>
      </c>
      <c r="AC242">
        <v>2192494</v>
      </c>
      <c r="AD242">
        <v>1</v>
      </c>
      <c r="AE242" t="s">
        <v>17</v>
      </c>
      <c r="AF242">
        <v>0.34722930000000002</v>
      </c>
      <c r="AG242">
        <v>3.6318900000000001E-2</v>
      </c>
      <c r="AH242">
        <v>0.14400660000000001</v>
      </c>
      <c r="AI242">
        <v>0.92594540000000003</v>
      </c>
      <c r="AJ242">
        <v>195.69800000000001</v>
      </c>
      <c r="AK242">
        <v>-3.806</v>
      </c>
      <c r="AL242">
        <v>-395.88799999999998</v>
      </c>
      <c r="AM242">
        <v>6.9564299999999996E-2</v>
      </c>
      <c r="AN242">
        <v>0</v>
      </c>
      <c r="AO242" t="s">
        <v>16</v>
      </c>
      <c r="AP242">
        <v>2192494</v>
      </c>
      <c r="AQ242">
        <v>1</v>
      </c>
      <c r="AR242" t="s">
        <v>17</v>
      </c>
      <c r="AS242">
        <v>0.69874000000000003</v>
      </c>
      <c r="AT242">
        <v>-0.1293562</v>
      </c>
      <c r="AU242">
        <v>2.5786300000000002E-2</v>
      </c>
      <c r="AV242">
        <v>-0.70311060000000003</v>
      </c>
      <c r="AW242">
        <v>289.54899999999998</v>
      </c>
      <c r="AX242">
        <v>3.7050000000000001</v>
      </c>
      <c r="AY242">
        <v>-406.20400000000001</v>
      </c>
      <c r="AZ242">
        <v>0.1714502</v>
      </c>
      <c r="BA242">
        <v>0</v>
      </c>
    </row>
    <row r="243" spans="1:53" x14ac:dyDescent="0.2">
      <c r="A243">
        <v>4</v>
      </c>
      <c r="B243" t="s">
        <v>1</v>
      </c>
      <c r="C243">
        <v>2192502</v>
      </c>
      <c r="D243">
        <v>1</v>
      </c>
      <c r="E243" t="s">
        <v>17</v>
      </c>
      <c r="F243">
        <v>0.7409753</v>
      </c>
      <c r="G243">
        <v>-9.3742900000000004E-2</v>
      </c>
      <c r="H243">
        <v>0.12595919999999999</v>
      </c>
      <c r="I243">
        <v>-0.6529182</v>
      </c>
      <c r="J243">
        <v>-17.718</v>
      </c>
      <c r="K243">
        <v>-9.5050000000000008</v>
      </c>
      <c r="L243">
        <v>-378.02300000000002</v>
      </c>
      <c r="M243">
        <v>0.1206535</v>
      </c>
      <c r="N243">
        <v>0</v>
      </c>
      <c r="O243" t="s">
        <v>14</v>
      </c>
      <c r="P243">
        <v>2192502</v>
      </c>
      <c r="Q243">
        <v>1</v>
      </c>
      <c r="R243" t="s">
        <v>17</v>
      </c>
      <c r="S243">
        <v>0.97284219999999999</v>
      </c>
      <c r="T243">
        <v>-0.17007530000000001</v>
      </c>
      <c r="U243">
        <v>0.1474374</v>
      </c>
      <c r="V243">
        <v>-5.39882E-2</v>
      </c>
      <c r="W243">
        <v>93.9</v>
      </c>
      <c r="X243">
        <v>-9.8529999999999998</v>
      </c>
      <c r="Y243">
        <v>-383.88200000000001</v>
      </c>
      <c r="Z243">
        <v>0.10188750000000001</v>
      </c>
      <c r="AA243">
        <v>0</v>
      </c>
      <c r="AB243" t="s">
        <v>15</v>
      </c>
      <c r="AC243">
        <v>2192502</v>
      </c>
      <c r="AD243">
        <v>1</v>
      </c>
      <c r="AE243" t="s">
        <v>17</v>
      </c>
      <c r="AF243">
        <v>0.33340120000000001</v>
      </c>
      <c r="AG243">
        <v>2.40713E-2</v>
      </c>
      <c r="AH243">
        <v>0.16174540000000001</v>
      </c>
      <c r="AI243">
        <v>0.92849479999999995</v>
      </c>
      <c r="AJ243">
        <v>197.423</v>
      </c>
      <c r="AK243">
        <v>-3.165</v>
      </c>
      <c r="AL243">
        <v>-394.77499999999998</v>
      </c>
      <c r="AM243">
        <v>0.12807669999999999</v>
      </c>
      <c r="AN243">
        <v>0</v>
      </c>
      <c r="AO243" t="s">
        <v>16</v>
      </c>
      <c r="AP243">
        <v>2192502</v>
      </c>
      <c r="AQ243">
        <v>1</v>
      </c>
      <c r="AR243" t="s">
        <v>17</v>
      </c>
      <c r="AS243">
        <v>0.70817479999999999</v>
      </c>
      <c r="AT243">
        <v>-0.14854220000000001</v>
      </c>
      <c r="AU243">
        <v>7.1219999999999999E-3</v>
      </c>
      <c r="AV243">
        <v>-0.69019770000000003</v>
      </c>
      <c r="AW243">
        <v>288.90899999999999</v>
      </c>
      <c r="AX243">
        <v>8.2739999999999991</v>
      </c>
      <c r="AY243">
        <v>-405.19299999999998</v>
      </c>
      <c r="AZ243">
        <v>0.22466920000000001</v>
      </c>
      <c r="BA243">
        <v>0</v>
      </c>
    </row>
    <row r="244" spans="1:53" x14ac:dyDescent="0.2">
      <c r="A244">
        <v>4</v>
      </c>
      <c r="B244" t="s">
        <v>1</v>
      </c>
      <c r="C244">
        <v>2192510</v>
      </c>
      <c r="D244">
        <v>1</v>
      </c>
      <c r="E244" t="s">
        <v>17</v>
      </c>
      <c r="F244">
        <v>0.7453533</v>
      </c>
      <c r="G244">
        <v>-9.4031199999999995E-2</v>
      </c>
      <c r="H244">
        <v>0.1272945</v>
      </c>
      <c r="I244">
        <v>-0.64761310000000005</v>
      </c>
      <c r="J244">
        <v>-18.132000000000001</v>
      </c>
      <c r="K244">
        <v>-9.4920000000000009</v>
      </c>
      <c r="L244">
        <v>-378.17</v>
      </c>
      <c r="M244">
        <v>0.1390393</v>
      </c>
      <c r="N244">
        <v>0</v>
      </c>
      <c r="O244" t="s">
        <v>14</v>
      </c>
      <c r="P244">
        <v>2192510</v>
      </c>
      <c r="Q244">
        <v>1</v>
      </c>
      <c r="R244" t="s">
        <v>17</v>
      </c>
      <c r="S244">
        <v>0.97314290000000003</v>
      </c>
      <c r="T244">
        <v>-0.17244490000000001</v>
      </c>
      <c r="U244">
        <v>0.14236779999999999</v>
      </c>
      <c r="V244">
        <v>-5.4653599999999997E-2</v>
      </c>
      <c r="W244">
        <v>93.951999999999998</v>
      </c>
      <c r="X244">
        <v>-9.6150000000000002</v>
      </c>
      <c r="Y244">
        <v>-383.27800000000002</v>
      </c>
      <c r="Z244">
        <v>9.3844700000000003E-2</v>
      </c>
      <c r="AA244">
        <v>0</v>
      </c>
      <c r="AB244" t="s">
        <v>15</v>
      </c>
      <c r="AC244">
        <v>2192510</v>
      </c>
      <c r="AD244">
        <v>1</v>
      </c>
      <c r="AE244" t="s">
        <v>17</v>
      </c>
      <c r="AF244">
        <v>0.30957829999999997</v>
      </c>
      <c r="AG244">
        <v>1.91425E-2</v>
      </c>
      <c r="AH244">
        <v>0.17659130000000001</v>
      </c>
      <c r="AI244">
        <v>0.93413610000000002</v>
      </c>
      <c r="AJ244">
        <v>196.96299999999999</v>
      </c>
      <c r="AK244">
        <v>-0.91600000000000004</v>
      </c>
      <c r="AL244">
        <v>-394.16800000000001</v>
      </c>
      <c r="AM244">
        <v>5.74526E-2</v>
      </c>
      <c r="AN244">
        <v>0</v>
      </c>
      <c r="AO244" t="s">
        <v>16</v>
      </c>
      <c r="AP244">
        <v>2192510</v>
      </c>
      <c r="AQ244">
        <v>1</v>
      </c>
      <c r="AR244" t="s">
        <v>17</v>
      </c>
      <c r="AS244">
        <v>0.72370679999999998</v>
      </c>
      <c r="AT244">
        <v>-0.16787949999999999</v>
      </c>
      <c r="AU244">
        <v>-1.6402099999999999E-2</v>
      </c>
      <c r="AV244">
        <v>-0.66917559999999998</v>
      </c>
      <c r="AW244">
        <v>289.09300000000002</v>
      </c>
      <c r="AX244">
        <v>10.744999999999999</v>
      </c>
      <c r="AY244">
        <v>-404.10700000000003</v>
      </c>
      <c r="AZ244">
        <v>0.25217060000000002</v>
      </c>
      <c r="BA244">
        <v>0</v>
      </c>
    </row>
    <row r="245" spans="1:53" x14ac:dyDescent="0.2">
      <c r="A245">
        <v>4</v>
      </c>
      <c r="B245" t="s">
        <v>1</v>
      </c>
      <c r="C245">
        <v>2192518</v>
      </c>
      <c r="D245">
        <v>1</v>
      </c>
      <c r="E245" t="s">
        <v>17</v>
      </c>
      <c r="F245">
        <v>0.73725529999999995</v>
      </c>
      <c r="G245">
        <v>-9.5615000000000006E-2</v>
      </c>
      <c r="H245">
        <v>0.1239904</v>
      </c>
      <c r="I245">
        <v>-0.65722049999999999</v>
      </c>
      <c r="J245">
        <v>-18.077000000000002</v>
      </c>
      <c r="K245">
        <v>-10.15</v>
      </c>
      <c r="L245">
        <v>-378.197</v>
      </c>
      <c r="M245">
        <v>9.8694500000000004E-2</v>
      </c>
      <c r="N245">
        <v>0</v>
      </c>
      <c r="O245" t="s">
        <v>14</v>
      </c>
      <c r="P245">
        <v>2192518</v>
      </c>
      <c r="Q245">
        <v>1</v>
      </c>
      <c r="R245" t="s">
        <v>17</v>
      </c>
      <c r="S245">
        <v>0.97423610000000005</v>
      </c>
      <c r="T245">
        <v>-0.16900029999999999</v>
      </c>
      <c r="U245">
        <v>0.13593820000000001</v>
      </c>
      <c r="V245">
        <v>-6.1836500000000003E-2</v>
      </c>
      <c r="W245">
        <v>93.878</v>
      </c>
      <c r="X245">
        <v>-8.6959999999999997</v>
      </c>
      <c r="Y245">
        <v>-382.68400000000003</v>
      </c>
      <c r="Z245">
        <v>9.2881699999999998E-2</v>
      </c>
      <c r="AA245">
        <v>0</v>
      </c>
      <c r="AB245" t="s">
        <v>15</v>
      </c>
      <c r="AC245">
        <v>2192518</v>
      </c>
      <c r="AD245">
        <v>1</v>
      </c>
      <c r="AE245" t="s">
        <v>17</v>
      </c>
      <c r="AF245">
        <v>0.30256179999999999</v>
      </c>
      <c r="AG245">
        <v>9.6459000000000007E-3</v>
      </c>
      <c r="AH245">
        <v>0.18853249999999999</v>
      </c>
      <c r="AI245">
        <v>0.93424770000000001</v>
      </c>
      <c r="AJ245">
        <v>196.572</v>
      </c>
      <c r="AK245">
        <v>-0.34499999999999997</v>
      </c>
      <c r="AL245">
        <v>-391.38299999999998</v>
      </c>
      <c r="AM245">
        <v>3.1734999999999999E-2</v>
      </c>
      <c r="AN245">
        <v>0</v>
      </c>
      <c r="AO245" t="s">
        <v>16</v>
      </c>
      <c r="AP245">
        <v>2192518</v>
      </c>
      <c r="AQ245">
        <v>1</v>
      </c>
      <c r="AR245" t="s">
        <v>17</v>
      </c>
      <c r="AS245">
        <v>0.70859490000000003</v>
      </c>
      <c r="AT245">
        <v>-0.18277940000000001</v>
      </c>
      <c r="AU245">
        <v>-3.7514100000000002E-2</v>
      </c>
      <c r="AV245">
        <v>-0.68049809999999999</v>
      </c>
      <c r="AW245">
        <v>286.06099999999998</v>
      </c>
      <c r="AX245">
        <v>13.92</v>
      </c>
      <c r="AY245">
        <v>-401.6</v>
      </c>
      <c r="AZ245">
        <v>0.161269</v>
      </c>
      <c r="BA245">
        <v>0</v>
      </c>
    </row>
    <row r="246" spans="1:53" x14ac:dyDescent="0.2">
      <c r="A246">
        <v>4</v>
      </c>
      <c r="B246" t="s">
        <v>1</v>
      </c>
      <c r="C246">
        <v>2192526</v>
      </c>
      <c r="D246">
        <v>1</v>
      </c>
      <c r="E246" t="s">
        <v>17</v>
      </c>
      <c r="F246">
        <v>0.73970210000000003</v>
      </c>
      <c r="G246">
        <v>-9.4566999999999998E-2</v>
      </c>
      <c r="H246">
        <v>0.12465909999999999</v>
      </c>
      <c r="I246">
        <v>-0.65449069999999998</v>
      </c>
      <c r="J246">
        <v>-18.059000000000001</v>
      </c>
      <c r="K246">
        <v>-10.053000000000001</v>
      </c>
      <c r="L246">
        <v>-378.01600000000002</v>
      </c>
      <c r="M246">
        <v>0.1066112</v>
      </c>
      <c r="N246">
        <v>0</v>
      </c>
      <c r="O246" t="s">
        <v>14</v>
      </c>
      <c r="P246">
        <v>2192526</v>
      </c>
      <c r="Q246">
        <v>1</v>
      </c>
      <c r="R246" t="s">
        <v>17</v>
      </c>
      <c r="S246">
        <v>0.97671960000000002</v>
      </c>
      <c r="T246">
        <v>-0.1582768</v>
      </c>
      <c r="U246">
        <v>0.131551</v>
      </c>
      <c r="V246">
        <v>-6.0510599999999998E-2</v>
      </c>
      <c r="W246">
        <v>93.805000000000007</v>
      </c>
      <c r="X246">
        <v>-6.6769999999999996</v>
      </c>
      <c r="Y246">
        <v>-382.70699999999999</v>
      </c>
      <c r="Z246">
        <v>9.0275999999999995E-2</v>
      </c>
      <c r="AA246">
        <v>0</v>
      </c>
      <c r="AB246" t="s">
        <v>15</v>
      </c>
      <c r="AC246">
        <v>2192526</v>
      </c>
      <c r="AD246">
        <v>1</v>
      </c>
      <c r="AE246" t="s">
        <v>17</v>
      </c>
      <c r="AF246">
        <v>0.29770619999999998</v>
      </c>
      <c r="AG246">
        <v>4.2065000000000002E-3</v>
      </c>
      <c r="AH246">
        <v>0.18545049999999999</v>
      </c>
      <c r="AI246">
        <v>0.93646220000000002</v>
      </c>
      <c r="AJ246">
        <v>196.83199999999999</v>
      </c>
      <c r="AK246">
        <v>2.1389999999999998</v>
      </c>
      <c r="AL246">
        <v>-389.06900000000002</v>
      </c>
      <c r="AM246">
        <v>4.23761E-2</v>
      </c>
      <c r="AN246">
        <v>0</v>
      </c>
      <c r="AO246" t="s">
        <v>16</v>
      </c>
      <c r="AP246">
        <v>2192526</v>
      </c>
      <c r="AQ246">
        <v>1</v>
      </c>
      <c r="AR246" t="s">
        <v>17</v>
      </c>
      <c r="AS246">
        <v>0.70384449999999998</v>
      </c>
      <c r="AT246">
        <v>-0.1854702</v>
      </c>
      <c r="AU246">
        <v>-5.8174900000000002E-2</v>
      </c>
      <c r="AV246">
        <v>-0.68324180000000001</v>
      </c>
      <c r="AW246">
        <v>288.267</v>
      </c>
      <c r="AX246">
        <v>16.896000000000001</v>
      </c>
      <c r="AY246">
        <v>-399.11</v>
      </c>
      <c r="AZ246">
        <v>9.2744499999999994E-2</v>
      </c>
      <c r="BA246">
        <v>0</v>
      </c>
    </row>
    <row r="247" spans="1:53" x14ac:dyDescent="0.2">
      <c r="A247">
        <v>4</v>
      </c>
      <c r="B247" t="s">
        <v>1</v>
      </c>
      <c r="C247">
        <v>2192534</v>
      </c>
      <c r="D247">
        <v>1</v>
      </c>
      <c r="E247" t="s">
        <v>17</v>
      </c>
      <c r="F247">
        <v>0.73899210000000004</v>
      </c>
      <c r="G247">
        <v>-9.39609E-2</v>
      </c>
      <c r="H247">
        <v>0.12515780000000001</v>
      </c>
      <c r="I247">
        <v>-0.65528430000000004</v>
      </c>
      <c r="J247">
        <v>-18.091000000000001</v>
      </c>
      <c r="K247">
        <v>-9.6940000000000008</v>
      </c>
      <c r="L247">
        <v>-378.10300000000001</v>
      </c>
      <c r="M247">
        <v>0.10255110000000001</v>
      </c>
      <c r="N247">
        <v>0</v>
      </c>
      <c r="O247" t="s">
        <v>14</v>
      </c>
      <c r="P247">
        <v>2192534</v>
      </c>
      <c r="Q247">
        <v>1</v>
      </c>
      <c r="R247" t="s">
        <v>17</v>
      </c>
      <c r="S247">
        <v>0.98090860000000002</v>
      </c>
      <c r="T247">
        <v>-0.13975170000000001</v>
      </c>
      <c r="U247">
        <v>0.1281494</v>
      </c>
      <c r="V247">
        <v>-4.3192099999999997E-2</v>
      </c>
      <c r="W247">
        <v>93.941000000000003</v>
      </c>
      <c r="X247">
        <v>-5.4820000000000002</v>
      </c>
      <c r="Y247">
        <v>-380.72699999999998</v>
      </c>
      <c r="Z247">
        <v>0.11185580000000001</v>
      </c>
      <c r="AA247">
        <v>0</v>
      </c>
      <c r="AB247" t="s">
        <v>15</v>
      </c>
      <c r="AC247">
        <v>2192534</v>
      </c>
      <c r="AD247">
        <v>1</v>
      </c>
      <c r="AE247" t="s">
        <v>17</v>
      </c>
      <c r="AF247">
        <v>0.30646040000000002</v>
      </c>
      <c r="AG247">
        <v>-1.1959E-3</v>
      </c>
      <c r="AH247">
        <v>0.17254639999999999</v>
      </c>
      <c r="AI247">
        <v>0.93611339999999998</v>
      </c>
      <c r="AJ247">
        <v>197.75399999999999</v>
      </c>
      <c r="AK247">
        <v>3.4009999999999998</v>
      </c>
      <c r="AL247">
        <v>-387.22800000000001</v>
      </c>
      <c r="AM247">
        <v>2.5492000000000001E-2</v>
      </c>
      <c r="AN247">
        <v>0</v>
      </c>
      <c r="AO247" t="s">
        <v>16</v>
      </c>
      <c r="AP247">
        <v>2192534</v>
      </c>
      <c r="AQ247">
        <v>1</v>
      </c>
      <c r="AR247" t="s">
        <v>17</v>
      </c>
      <c r="AS247">
        <v>0.7007565</v>
      </c>
      <c r="AT247">
        <v>-0.18680340000000001</v>
      </c>
      <c r="AU247">
        <v>-6.7731299999999994E-2</v>
      </c>
      <c r="AV247">
        <v>-0.68516949999999999</v>
      </c>
      <c r="AW247">
        <v>286.935</v>
      </c>
      <c r="AX247">
        <v>17.954000000000001</v>
      </c>
      <c r="AY247">
        <v>-394.43099999999998</v>
      </c>
      <c r="AZ247">
        <v>3.8623200000000003E-2</v>
      </c>
      <c r="BA247">
        <v>0</v>
      </c>
    </row>
    <row r="248" spans="1:53" x14ac:dyDescent="0.2">
      <c r="A248">
        <v>4</v>
      </c>
      <c r="B248" t="s">
        <v>1</v>
      </c>
      <c r="C248">
        <v>2192542</v>
      </c>
      <c r="D248">
        <v>1</v>
      </c>
      <c r="E248" t="s">
        <v>17</v>
      </c>
      <c r="F248">
        <v>0.73902049999999997</v>
      </c>
      <c r="G248">
        <v>-9.3479099999999996E-2</v>
      </c>
      <c r="H248">
        <v>0.12559960000000001</v>
      </c>
      <c r="I248">
        <v>-0.65523670000000001</v>
      </c>
      <c r="J248">
        <v>-18.079000000000001</v>
      </c>
      <c r="K248">
        <v>-9.4559999999999995</v>
      </c>
      <c r="L248">
        <v>-378.12799999999999</v>
      </c>
      <c r="M248">
        <v>0.1064121</v>
      </c>
      <c r="N248">
        <v>0</v>
      </c>
      <c r="O248" t="s">
        <v>14</v>
      </c>
      <c r="P248">
        <v>2192542</v>
      </c>
      <c r="Q248">
        <v>1</v>
      </c>
      <c r="R248" t="s">
        <v>17</v>
      </c>
      <c r="S248">
        <v>0.98450249999999995</v>
      </c>
      <c r="T248">
        <v>-0.11580459999999999</v>
      </c>
      <c r="U248">
        <v>0.12396740000000001</v>
      </c>
      <c r="V248">
        <v>-4.4454100000000003E-2</v>
      </c>
      <c r="W248">
        <v>94.191000000000003</v>
      </c>
      <c r="X248">
        <v>-3.67</v>
      </c>
      <c r="Y248">
        <v>-380.10700000000003</v>
      </c>
      <c r="Z248">
        <v>6.2911800000000004E-2</v>
      </c>
      <c r="AA248">
        <v>0</v>
      </c>
      <c r="AB248" t="s">
        <v>15</v>
      </c>
      <c r="AC248">
        <v>2192542</v>
      </c>
      <c r="AD248">
        <v>1</v>
      </c>
      <c r="AE248" t="s">
        <v>17</v>
      </c>
      <c r="AF248">
        <v>0.33751700000000001</v>
      </c>
      <c r="AG248">
        <v>-3.3032000000000001E-3</v>
      </c>
      <c r="AH248">
        <v>0.14799119999999999</v>
      </c>
      <c r="AI248">
        <v>0.92960739999999997</v>
      </c>
      <c r="AJ248">
        <v>197.66300000000001</v>
      </c>
      <c r="AK248">
        <v>4.9409999999999998</v>
      </c>
      <c r="AL248">
        <v>-384.38299999999998</v>
      </c>
      <c r="AM248">
        <v>0.10247829999999999</v>
      </c>
      <c r="AN248">
        <v>0</v>
      </c>
      <c r="AO248" t="s">
        <v>16</v>
      </c>
      <c r="AP248">
        <v>2192542</v>
      </c>
      <c r="AQ248">
        <v>1</v>
      </c>
      <c r="AR248" t="s">
        <v>17</v>
      </c>
      <c r="AS248">
        <v>0.71063149999999997</v>
      </c>
      <c r="AT248">
        <v>-0.16742290000000001</v>
      </c>
      <c r="AU248">
        <v>-5.6867000000000001E-2</v>
      </c>
      <c r="AV248">
        <v>-0.68098349999999996</v>
      </c>
      <c r="AW248">
        <v>287.625</v>
      </c>
      <c r="AX248">
        <v>19.815999999999999</v>
      </c>
      <c r="AY248">
        <v>-390.19600000000003</v>
      </c>
      <c r="AZ248">
        <v>0.1591147</v>
      </c>
      <c r="BA248">
        <v>0</v>
      </c>
    </row>
    <row r="249" spans="1:53" x14ac:dyDescent="0.2">
      <c r="A249">
        <v>4</v>
      </c>
      <c r="B249" t="s">
        <v>1</v>
      </c>
      <c r="C249">
        <v>2192550</v>
      </c>
      <c r="D249">
        <v>1</v>
      </c>
      <c r="E249" t="s">
        <v>17</v>
      </c>
      <c r="F249">
        <v>0.73894599999999999</v>
      </c>
      <c r="G249">
        <v>-9.3552099999999999E-2</v>
      </c>
      <c r="H249">
        <v>0.12610250000000001</v>
      </c>
      <c r="I249">
        <v>-0.65521370000000001</v>
      </c>
      <c r="J249">
        <v>-18.137</v>
      </c>
      <c r="K249">
        <v>-9.3230000000000004</v>
      </c>
      <c r="L249">
        <v>-378.089</v>
      </c>
      <c r="M249">
        <v>0.1084653</v>
      </c>
      <c r="N249">
        <v>0</v>
      </c>
      <c r="O249" t="s">
        <v>14</v>
      </c>
      <c r="P249">
        <v>2192550</v>
      </c>
      <c r="Q249">
        <v>1</v>
      </c>
      <c r="R249" t="s">
        <v>17</v>
      </c>
      <c r="S249">
        <v>0.98743360000000002</v>
      </c>
      <c r="T249">
        <v>-9.0523300000000001E-2</v>
      </c>
      <c r="U249">
        <v>0.1235523</v>
      </c>
      <c r="V249">
        <v>-3.8926299999999997E-2</v>
      </c>
      <c r="W249">
        <v>93.997</v>
      </c>
      <c r="X249">
        <v>-2.2559999999999998</v>
      </c>
      <c r="Y249">
        <v>-380.33100000000002</v>
      </c>
      <c r="Z249">
        <v>8.8156300000000007E-2</v>
      </c>
      <c r="AA249">
        <v>0</v>
      </c>
      <c r="AB249" t="s">
        <v>15</v>
      </c>
      <c r="AC249">
        <v>2192550</v>
      </c>
      <c r="AD249">
        <v>1</v>
      </c>
      <c r="AE249" t="s">
        <v>17</v>
      </c>
      <c r="AF249">
        <v>0.35907309999999998</v>
      </c>
      <c r="AG249">
        <v>5.1250000000000002E-3</v>
      </c>
      <c r="AH249">
        <v>0.1149733</v>
      </c>
      <c r="AI249">
        <v>0.92618650000000002</v>
      </c>
      <c r="AJ249">
        <v>197.357</v>
      </c>
      <c r="AK249">
        <v>6.4660000000000002</v>
      </c>
      <c r="AL249">
        <v>-383.983</v>
      </c>
      <c r="AM249">
        <v>0.154561</v>
      </c>
      <c r="AN249">
        <v>0</v>
      </c>
      <c r="AO249" t="s">
        <v>16</v>
      </c>
      <c r="AP249">
        <v>2192550</v>
      </c>
      <c r="AQ249">
        <v>1</v>
      </c>
      <c r="AR249" t="s">
        <v>17</v>
      </c>
      <c r="AS249">
        <v>0.71184360000000002</v>
      </c>
      <c r="AT249">
        <v>-0.13502059999999999</v>
      </c>
      <c r="AU249">
        <v>-2.9712499999999999E-2</v>
      </c>
      <c r="AV249">
        <v>-0.6885966</v>
      </c>
      <c r="AW249">
        <v>288.26900000000001</v>
      </c>
      <c r="AX249">
        <v>21.2</v>
      </c>
      <c r="AY249">
        <v>-387.71800000000002</v>
      </c>
      <c r="AZ249">
        <v>0.20635000000000001</v>
      </c>
      <c r="BA249">
        <v>0</v>
      </c>
    </row>
    <row r="250" spans="1:53" x14ac:dyDescent="0.2">
      <c r="A250">
        <v>4</v>
      </c>
      <c r="B250" t="s">
        <v>1</v>
      </c>
      <c r="C250">
        <v>2192558</v>
      </c>
      <c r="D250">
        <v>1</v>
      </c>
      <c r="E250" t="s">
        <v>17</v>
      </c>
      <c r="F250">
        <v>0.73924730000000005</v>
      </c>
      <c r="G250">
        <v>-9.3757999999999994E-2</v>
      </c>
      <c r="H250">
        <v>0.1266275</v>
      </c>
      <c r="I250">
        <v>-0.65474299999999996</v>
      </c>
      <c r="J250">
        <v>-18.25</v>
      </c>
      <c r="K250">
        <v>-9.2420000000000009</v>
      </c>
      <c r="L250">
        <v>-377.935</v>
      </c>
      <c r="M250">
        <v>0.1116766</v>
      </c>
      <c r="N250">
        <v>0</v>
      </c>
      <c r="O250" t="s">
        <v>14</v>
      </c>
      <c r="P250">
        <v>2192558</v>
      </c>
      <c r="Q250">
        <v>1</v>
      </c>
      <c r="R250" t="s">
        <v>17</v>
      </c>
      <c r="S250">
        <v>0.98894919999999997</v>
      </c>
      <c r="T250">
        <v>-7.1720599999999995E-2</v>
      </c>
      <c r="U250">
        <v>0.1244603</v>
      </c>
      <c r="V250">
        <v>-3.6677800000000003E-2</v>
      </c>
      <c r="W250">
        <v>93.284999999999997</v>
      </c>
      <c r="X250">
        <v>-1.1160000000000001</v>
      </c>
      <c r="Y250">
        <v>-379.928</v>
      </c>
      <c r="Z250">
        <v>0.11834749999999999</v>
      </c>
      <c r="AA250">
        <v>0</v>
      </c>
      <c r="AB250" t="s">
        <v>15</v>
      </c>
      <c r="AC250">
        <v>2192558</v>
      </c>
      <c r="AD250">
        <v>1</v>
      </c>
      <c r="AE250" t="s">
        <v>17</v>
      </c>
      <c r="AF250">
        <v>0.3552999</v>
      </c>
      <c r="AG250">
        <v>1.99901E-2</v>
      </c>
      <c r="AH250">
        <v>7.9555100000000004E-2</v>
      </c>
      <c r="AI250">
        <v>0.93114629999999998</v>
      </c>
      <c r="AJ250">
        <v>197.166</v>
      </c>
      <c r="AK250">
        <v>7.1619999999999999</v>
      </c>
      <c r="AL250">
        <v>-383.07900000000001</v>
      </c>
      <c r="AM250">
        <v>0.15303050000000001</v>
      </c>
      <c r="AN250">
        <v>0</v>
      </c>
      <c r="AO250" t="s">
        <v>16</v>
      </c>
      <c r="AP250">
        <v>2192558</v>
      </c>
      <c r="AQ250">
        <v>1</v>
      </c>
      <c r="AR250" t="s">
        <v>17</v>
      </c>
      <c r="AS250">
        <v>0.69033820000000001</v>
      </c>
      <c r="AT250">
        <v>-9.9528900000000003E-2</v>
      </c>
      <c r="AU250">
        <v>3.3930000000000001E-4</v>
      </c>
      <c r="AV250">
        <v>-0.71660800000000002</v>
      </c>
      <c r="AW250">
        <v>289.471</v>
      </c>
      <c r="AX250">
        <v>17.79</v>
      </c>
      <c r="AY250">
        <v>-385.58100000000002</v>
      </c>
      <c r="AZ250">
        <v>0.15439410000000001</v>
      </c>
      <c r="BA250">
        <v>0</v>
      </c>
    </row>
    <row r="251" spans="1:53" x14ac:dyDescent="0.2">
      <c r="A251">
        <v>4</v>
      </c>
      <c r="B251" t="s">
        <v>1</v>
      </c>
      <c r="C251">
        <v>2192566</v>
      </c>
      <c r="D251">
        <v>1</v>
      </c>
      <c r="E251" t="s">
        <v>17</v>
      </c>
      <c r="F251">
        <v>0.74031630000000004</v>
      </c>
      <c r="G251">
        <v>-9.3527200000000005E-2</v>
      </c>
      <c r="H251">
        <v>0.12699460000000001</v>
      </c>
      <c r="I251">
        <v>-0.65349590000000002</v>
      </c>
      <c r="J251">
        <v>-18.265000000000001</v>
      </c>
      <c r="K251">
        <v>-9.1170000000000009</v>
      </c>
      <c r="L251">
        <v>-377.77499999999998</v>
      </c>
      <c r="M251">
        <v>0.11202620000000001</v>
      </c>
      <c r="N251">
        <v>0</v>
      </c>
      <c r="O251" t="s">
        <v>14</v>
      </c>
      <c r="P251">
        <v>2192566</v>
      </c>
      <c r="Q251">
        <v>1</v>
      </c>
      <c r="R251" t="s">
        <v>17</v>
      </c>
      <c r="S251">
        <v>0.99024469999999998</v>
      </c>
      <c r="T251">
        <v>-5.8147799999999999E-2</v>
      </c>
      <c r="U251">
        <v>0.12515979999999999</v>
      </c>
      <c r="V251">
        <v>-1.92172E-2</v>
      </c>
      <c r="W251">
        <v>93.713999999999999</v>
      </c>
      <c r="X251">
        <v>0.13700000000000001</v>
      </c>
      <c r="Y251">
        <v>-379.09899999999999</v>
      </c>
      <c r="Z251">
        <v>0.11164540000000001</v>
      </c>
      <c r="AA251">
        <v>0</v>
      </c>
      <c r="AB251" t="s">
        <v>15</v>
      </c>
      <c r="AC251">
        <v>2192566</v>
      </c>
      <c r="AD251">
        <v>1</v>
      </c>
      <c r="AE251" t="s">
        <v>17</v>
      </c>
      <c r="AF251">
        <v>0.34808149999999999</v>
      </c>
      <c r="AG251">
        <v>3.3560699999999999E-2</v>
      </c>
      <c r="AH251">
        <v>4.4024099999999997E-2</v>
      </c>
      <c r="AI251">
        <v>0.9358284</v>
      </c>
      <c r="AJ251">
        <v>198.101</v>
      </c>
      <c r="AK251">
        <v>8.0350000000000001</v>
      </c>
      <c r="AL251">
        <v>-382.166</v>
      </c>
      <c r="AM251">
        <v>0.1004317</v>
      </c>
      <c r="AN251">
        <v>0</v>
      </c>
      <c r="AO251" t="s">
        <v>16</v>
      </c>
      <c r="AP251">
        <v>2192566</v>
      </c>
      <c r="AQ251">
        <v>1</v>
      </c>
      <c r="AR251" t="s">
        <v>17</v>
      </c>
      <c r="AS251">
        <v>0.68362089999999998</v>
      </c>
      <c r="AT251">
        <v>-5.7947100000000001E-2</v>
      </c>
      <c r="AU251">
        <v>3.8462099999999999E-2</v>
      </c>
      <c r="AV251">
        <v>-0.72651580000000004</v>
      </c>
      <c r="AW251">
        <v>291.84300000000002</v>
      </c>
      <c r="AX251">
        <v>16.568999999999999</v>
      </c>
      <c r="AY251">
        <v>-383.67700000000002</v>
      </c>
      <c r="AZ251">
        <v>0.14435120000000001</v>
      </c>
      <c r="BA251">
        <v>0</v>
      </c>
    </row>
    <row r="252" spans="1:53" x14ac:dyDescent="0.2">
      <c r="A252">
        <v>4</v>
      </c>
      <c r="B252" t="s">
        <v>1</v>
      </c>
      <c r="C252">
        <v>2192574</v>
      </c>
      <c r="D252">
        <v>1</v>
      </c>
      <c r="E252" t="s">
        <v>17</v>
      </c>
      <c r="F252">
        <v>0.74764600000000003</v>
      </c>
      <c r="G252">
        <v>-8.9650199999999999E-2</v>
      </c>
      <c r="H252">
        <v>0.12805140000000001</v>
      </c>
      <c r="I252">
        <v>-0.64543870000000003</v>
      </c>
      <c r="J252">
        <v>-18.13</v>
      </c>
      <c r="K252">
        <v>-8.4610000000000003</v>
      </c>
      <c r="L252">
        <v>-377.42500000000001</v>
      </c>
      <c r="M252">
        <v>0.27116259999999998</v>
      </c>
      <c r="N252">
        <v>0</v>
      </c>
      <c r="O252" t="s">
        <v>14</v>
      </c>
      <c r="P252">
        <v>2192574</v>
      </c>
      <c r="Q252">
        <v>1</v>
      </c>
      <c r="R252" t="s">
        <v>17</v>
      </c>
      <c r="S252">
        <v>0.99061390000000005</v>
      </c>
      <c r="T252">
        <v>-5.0142300000000001E-2</v>
      </c>
      <c r="U252">
        <v>0.1269362</v>
      </c>
      <c r="V252">
        <v>-7.5544999999999996E-3</v>
      </c>
      <c r="W252">
        <v>94.88</v>
      </c>
      <c r="X252">
        <v>1.6910000000000001</v>
      </c>
      <c r="Y252">
        <v>-377.827</v>
      </c>
      <c r="Z252">
        <v>0.10669530000000001</v>
      </c>
      <c r="AA252">
        <v>0</v>
      </c>
      <c r="AB252" t="s">
        <v>15</v>
      </c>
      <c r="AC252">
        <v>2192574</v>
      </c>
      <c r="AD252">
        <v>1</v>
      </c>
      <c r="AE252" t="s">
        <v>17</v>
      </c>
      <c r="AF252">
        <v>0.36550850000000001</v>
      </c>
      <c r="AG252">
        <v>4.7820000000000001E-2</v>
      </c>
      <c r="AH252">
        <v>1.5401099999999999E-2</v>
      </c>
      <c r="AI252">
        <v>0.92945120000000003</v>
      </c>
      <c r="AJ252">
        <v>199.066</v>
      </c>
      <c r="AK252">
        <v>10.412000000000001</v>
      </c>
      <c r="AL252">
        <v>-381.55700000000002</v>
      </c>
      <c r="AM252">
        <v>0.123658</v>
      </c>
      <c r="AN252">
        <v>0</v>
      </c>
      <c r="AO252" t="s">
        <v>16</v>
      </c>
      <c r="AP252">
        <v>2192574</v>
      </c>
      <c r="AQ252">
        <v>1</v>
      </c>
      <c r="AR252" t="s">
        <v>17</v>
      </c>
      <c r="AS252">
        <v>0.65886520000000004</v>
      </c>
      <c r="AT252">
        <v>-2.76216E-2</v>
      </c>
      <c r="AU252">
        <v>7.4287800000000001E-2</v>
      </c>
      <c r="AV252">
        <v>-0.74807420000000002</v>
      </c>
      <c r="AW252">
        <v>293.75900000000001</v>
      </c>
      <c r="AX252">
        <v>14.516999999999999</v>
      </c>
      <c r="AY252">
        <v>-383.90300000000002</v>
      </c>
      <c r="AZ252">
        <v>0.149949</v>
      </c>
      <c r="BA252">
        <v>0</v>
      </c>
    </row>
    <row r="253" spans="1:53" x14ac:dyDescent="0.2">
      <c r="A253">
        <v>4</v>
      </c>
      <c r="B253" t="s">
        <v>1</v>
      </c>
      <c r="C253">
        <v>2192582</v>
      </c>
      <c r="D253">
        <v>1</v>
      </c>
      <c r="E253" t="s">
        <v>17</v>
      </c>
      <c r="F253">
        <v>0.73260530000000001</v>
      </c>
      <c r="G253">
        <v>-9.3332799999999994E-2</v>
      </c>
      <c r="H253">
        <v>0.1256948</v>
      </c>
      <c r="I253">
        <v>-0.66240410000000005</v>
      </c>
      <c r="J253">
        <v>-14.914</v>
      </c>
      <c r="K253">
        <v>-8.7949999999999999</v>
      </c>
      <c r="L253">
        <v>-373.178</v>
      </c>
      <c r="M253">
        <v>0.1169158</v>
      </c>
      <c r="N253">
        <v>0</v>
      </c>
      <c r="O253" t="s">
        <v>14</v>
      </c>
      <c r="P253">
        <v>2192582</v>
      </c>
      <c r="Q253">
        <v>1</v>
      </c>
      <c r="R253" t="s">
        <v>17</v>
      </c>
      <c r="S253">
        <v>0.99001749999999999</v>
      </c>
      <c r="T253">
        <v>-4.7129200000000003E-2</v>
      </c>
      <c r="U253">
        <v>0.13265099999999999</v>
      </c>
      <c r="V253">
        <v>6.9208000000000004E-3</v>
      </c>
      <c r="W253">
        <v>96.5</v>
      </c>
      <c r="X253">
        <v>1.603</v>
      </c>
      <c r="Y253">
        <v>-376.33</v>
      </c>
      <c r="Z253">
        <v>0.16241249999999999</v>
      </c>
      <c r="AA253">
        <v>0</v>
      </c>
      <c r="AB253" t="s">
        <v>15</v>
      </c>
      <c r="AC253">
        <v>2192582</v>
      </c>
      <c r="AD253">
        <v>1</v>
      </c>
      <c r="AE253" t="s">
        <v>17</v>
      </c>
      <c r="AF253">
        <v>0.36500690000000002</v>
      </c>
      <c r="AG253">
        <v>6.0151700000000002E-2</v>
      </c>
      <c r="AH253">
        <v>1.6038999999999999E-3</v>
      </c>
      <c r="AI253">
        <v>0.92905819999999995</v>
      </c>
      <c r="AJ253">
        <v>200.97800000000001</v>
      </c>
      <c r="AK253">
        <v>11.500999999999999</v>
      </c>
      <c r="AL253">
        <v>-382.34399999999999</v>
      </c>
      <c r="AM253">
        <v>0.11764959999999999</v>
      </c>
      <c r="AN253">
        <v>0</v>
      </c>
      <c r="AO253" t="s">
        <v>16</v>
      </c>
      <c r="AP253">
        <v>2192582</v>
      </c>
      <c r="AQ253">
        <v>1</v>
      </c>
      <c r="AR253" t="s">
        <v>17</v>
      </c>
      <c r="AS253">
        <v>0.6513293</v>
      </c>
      <c r="AT253">
        <v>-9.3121999999999996E-3</v>
      </c>
      <c r="AU253">
        <v>0.10759879999999999</v>
      </c>
      <c r="AV253">
        <v>-0.75106989999999996</v>
      </c>
      <c r="AW253">
        <v>294.89</v>
      </c>
      <c r="AX253">
        <v>12.93</v>
      </c>
      <c r="AY253">
        <v>-386.05900000000003</v>
      </c>
      <c r="AZ253">
        <v>0.1696637</v>
      </c>
      <c r="BA253">
        <v>0</v>
      </c>
    </row>
    <row r="254" spans="1:53" x14ac:dyDescent="0.2">
      <c r="A254">
        <v>4</v>
      </c>
      <c r="B254" t="s">
        <v>1</v>
      </c>
      <c r="C254">
        <v>2192590</v>
      </c>
      <c r="D254">
        <v>1</v>
      </c>
      <c r="E254" t="s">
        <v>17</v>
      </c>
      <c r="F254">
        <v>0.74146230000000002</v>
      </c>
      <c r="G254">
        <v>-9.4756699999999999E-2</v>
      </c>
      <c r="H254">
        <v>0.1254024</v>
      </c>
      <c r="I254">
        <v>-0.65232590000000001</v>
      </c>
      <c r="J254">
        <v>-11.901</v>
      </c>
      <c r="K254">
        <v>-9.5139999999999993</v>
      </c>
      <c r="L254">
        <v>-370.48599999999999</v>
      </c>
      <c r="M254">
        <v>0.13011639999999999</v>
      </c>
      <c r="N254">
        <v>0</v>
      </c>
      <c r="O254" t="s">
        <v>14</v>
      </c>
      <c r="P254">
        <v>2192590</v>
      </c>
      <c r="Q254">
        <v>1</v>
      </c>
      <c r="R254" t="s">
        <v>17</v>
      </c>
      <c r="S254">
        <v>0.98893799999999998</v>
      </c>
      <c r="T254">
        <v>-5.4021399999999997E-2</v>
      </c>
      <c r="U254">
        <v>0.13808419999999999</v>
      </c>
      <c r="V254">
        <v>-3.9979999999999998E-3</v>
      </c>
      <c r="W254">
        <v>99.623999999999995</v>
      </c>
      <c r="X254">
        <v>0.48099999999999998</v>
      </c>
      <c r="Y254">
        <v>-374.51799999999997</v>
      </c>
      <c r="Z254">
        <v>0.1181368</v>
      </c>
      <c r="AA254">
        <v>0</v>
      </c>
      <c r="AB254" t="s">
        <v>15</v>
      </c>
      <c r="AC254">
        <v>2192590</v>
      </c>
      <c r="AD254">
        <v>1</v>
      </c>
      <c r="AE254" t="s">
        <v>17</v>
      </c>
      <c r="AF254">
        <v>0.33624959999999998</v>
      </c>
      <c r="AG254">
        <v>7.1409899999999998E-2</v>
      </c>
      <c r="AH254">
        <v>-8.2413E-3</v>
      </c>
      <c r="AI254">
        <v>0.93902549999999996</v>
      </c>
      <c r="AJ254">
        <v>204.08699999999999</v>
      </c>
      <c r="AK254">
        <v>12.066000000000001</v>
      </c>
      <c r="AL254">
        <v>-381.947</v>
      </c>
      <c r="AM254">
        <v>0.15011279999999999</v>
      </c>
      <c r="AN254">
        <v>0</v>
      </c>
      <c r="AO254" t="s">
        <v>16</v>
      </c>
      <c r="AP254">
        <v>2192590</v>
      </c>
      <c r="AQ254">
        <v>1</v>
      </c>
      <c r="AR254" t="s">
        <v>17</v>
      </c>
      <c r="AS254">
        <v>0.64437290000000003</v>
      </c>
      <c r="AT254">
        <v>-1.5640999999999999E-3</v>
      </c>
      <c r="AU254">
        <v>0.12503220000000001</v>
      </c>
      <c r="AV254">
        <v>-0.75441910000000001</v>
      </c>
      <c r="AW254">
        <v>298.48099999999999</v>
      </c>
      <c r="AX254">
        <v>10.977</v>
      </c>
      <c r="AY254">
        <v>-386.99200000000002</v>
      </c>
      <c r="AZ254">
        <v>0.29689470000000001</v>
      </c>
      <c r="BA254">
        <v>0</v>
      </c>
    </row>
    <row r="255" spans="1:53" x14ac:dyDescent="0.2">
      <c r="A255">
        <v>4</v>
      </c>
      <c r="B255" t="s">
        <v>1</v>
      </c>
      <c r="C255">
        <v>2192598</v>
      </c>
      <c r="D255">
        <v>1</v>
      </c>
      <c r="E255" t="s">
        <v>17</v>
      </c>
      <c r="F255">
        <v>0.73977479999999995</v>
      </c>
      <c r="G255">
        <v>-9.3717099999999998E-2</v>
      </c>
      <c r="H255">
        <v>0.12516479999999999</v>
      </c>
      <c r="I255">
        <v>-0.65443419999999997</v>
      </c>
      <c r="J255">
        <v>-7.298</v>
      </c>
      <c r="K255">
        <v>-8.9380000000000006</v>
      </c>
      <c r="L255">
        <v>-366.21300000000002</v>
      </c>
      <c r="M255">
        <v>9.6992099999999998E-2</v>
      </c>
      <c r="N255">
        <v>0</v>
      </c>
      <c r="O255" t="s">
        <v>14</v>
      </c>
      <c r="P255">
        <v>2192598</v>
      </c>
      <c r="Q255">
        <v>1</v>
      </c>
      <c r="R255" t="s">
        <v>17</v>
      </c>
      <c r="S255">
        <v>0.98808499999999999</v>
      </c>
      <c r="T255">
        <v>-6.2889100000000003E-2</v>
      </c>
      <c r="U255">
        <v>0.14029</v>
      </c>
      <c r="V255">
        <v>-7.1957999999999996E-3</v>
      </c>
      <c r="W255">
        <v>104.738</v>
      </c>
      <c r="X255">
        <v>-0.20399999999999999</v>
      </c>
      <c r="Y255">
        <v>-370.84699999999998</v>
      </c>
      <c r="Z255">
        <v>0.1132822</v>
      </c>
      <c r="AA255">
        <v>0</v>
      </c>
      <c r="AB255" t="s">
        <v>15</v>
      </c>
      <c r="AC255">
        <v>2192598</v>
      </c>
      <c r="AD255">
        <v>1</v>
      </c>
      <c r="AE255" t="s">
        <v>17</v>
      </c>
      <c r="AF255">
        <v>0.35931340000000001</v>
      </c>
      <c r="AG255">
        <v>7.9981099999999999E-2</v>
      </c>
      <c r="AH255">
        <v>-1.2544E-2</v>
      </c>
      <c r="AI255">
        <v>0.92969869999999999</v>
      </c>
      <c r="AJ255">
        <v>208.60599999999999</v>
      </c>
      <c r="AK255">
        <v>11.138</v>
      </c>
      <c r="AL255">
        <v>-379.96</v>
      </c>
      <c r="AM255">
        <v>0.1214541</v>
      </c>
      <c r="AN255">
        <v>0</v>
      </c>
      <c r="AO255" t="s">
        <v>16</v>
      </c>
      <c r="AP255">
        <v>2192598</v>
      </c>
      <c r="AQ255">
        <v>1</v>
      </c>
      <c r="AR255" t="s">
        <v>17</v>
      </c>
      <c r="AS255">
        <v>0.6356967</v>
      </c>
      <c r="AT255">
        <v>-7.5754000000000004E-3</v>
      </c>
      <c r="AU255">
        <v>0.12630769999999999</v>
      </c>
      <c r="AV255">
        <v>-0.7614976</v>
      </c>
      <c r="AW255">
        <v>303.08199999999999</v>
      </c>
      <c r="AX255">
        <v>9.7799999999999994</v>
      </c>
      <c r="AY255">
        <v>-385.452</v>
      </c>
      <c r="AZ255">
        <v>0.19215840000000001</v>
      </c>
      <c r="BA255">
        <v>0</v>
      </c>
    </row>
    <row r="256" spans="1:53" x14ac:dyDescent="0.2">
      <c r="A256">
        <v>4</v>
      </c>
      <c r="B256" t="s">
        <v>1</v>
      </c>
      <c r="C256">
        <v>2192606</v>
      </c>
      <c r="D256">
        <v>1</v>
      </c>
      <c r="E256" t="s">
        <v>17</v>
      </c>
      <c r="F256">
        <v>0.7405699</v>
      </c>
      <c r="G256">
        <v>-9.5016299999999998E-2</v>
      </c>
      <c r="H256">
        <v>0.1243225</v>
      </c>
      <c r="I256">
        <v>-0.65350750000000002</v>
      </c>
      <c r="J256">
        <v>-2.4590000000000001</v>
      </c>
      <c r="K256">
        <v>-9.1460000000000008</v>
      </c>
      <c r="L256">
        <v>-362.24</v>
      </c>
      <c r="M256">
        <v>0.1244257</v>
      </c>
      <c r="N256">
        <v>0</v>
      </c>
      <c r="O256" t="s">
        <v>14</v>
      </c>
      <c r="P256">
        <v>2192606</v>
      </c>
      <c r="Q256">
        <v>1</v>
      </c>
      <c r="R256" t="s">
        <v>17</v>
      </c>
      <c r="S256">
        <v>0.98628139999999997</v>
      </c>
      <c r="T256">
        <v>-7.5817999999999997E-2</v>
      </c>
      <c r="U256">
        <v>0.1459347</v>
      </c>
      <c r="V256">
        <v>-1.42717E-2</v>
      </c>
      <c r="W256">
        <v>109.547</v>
      </c>
      <c r="X256">
        <v>-0.86299999999999999</v>
      </c>
      <c r="Y256">
        <v>-367.79399999999998</v>
      </c>
      <c r="Z256">
        <v>6.8995899999999999E-2</v>
      </c>
      <c r="AA256">
        <v>0</v>
      </c>
      <c r="AB256" t="s">
        <v>15</v>
      </c>
      <c r="AC256">
        <v>2192606</v>
      </c>
      <c r="AD256">
        <v>1</v>
      </c>
      <c r="AE256" t="s">
        <v>17</v>
      </c>
      <c r="AF256">
        <v>0.3776253</v>
      </c>
      <c r="AG256">
        <v>8.7115999999999999E-2</v>
      </c>
      <c r="AH256">
        <v>-1.0703600000000001E-2</v>
      </c>
      <c r="AI256">
        <v>0.92178919999999998</v>
      </c>
      <c r="AJ256">
        <v>213.64</v>
      </c>
      <c r="AK256">
        <v>10.845000000000001</v>
      </c>
      <c r="AL256">
        <v>-378.55500000000001</v>
      </c>
      <c r="AM256">
        <v>0.18949260000000001</v>
      </c>
      <c r="AN256">
        <v>0</v>
      </c>
      <c r="AO256" t="s">
        <v>16</v>
      </c>
      <c r="AP256">
        <v>2192606</v>
      </c>
      <c r="AQ256">
        <v>1</v>
      </c>
      <c r="AR256" t="s">
        <v>17</v>
      </c>
      <c r="AS256">
        <v>0.63168979999999997</v>
      </c>
      <c r="AT256">
        <v>-2.1550400000000001E-2</v>
      </c>
      <c r="AU256">
        <v>0.12467689999999999</v>
      </c>
      <c r="AV256">
        <v>-0.76482629999999996</v>
      </c>
      <c r="AW256">
        <v>308.11200000000002</v>
      </c>
      <c r="AX256">
        <v>12.989000000000001</v>
      </c>
      <c r="AY256">
        <v>-385.44099999999997</v>
      </c>
      <c r="AZ256">
        <v>0.32281169999999998</v>
      </c>
      <c r="BA256">
        <v>0</v>
      </c>
    </row>
    <row r="257" spans="1:53" x14ac:dyDescent="0.2">
      <c r="A257">
        <v>4</v>
      </c>
      <c r="B257" t="s">
        <v>1</v>
      </c>
      <c r="C257">
        <v>2192614</v>
      </c>
      <c r="D257">
        <v>1</v>
      </c>
      <c r="E257" t="s">
        <v>17</v>
      </c>
      <c r="F257">
        <v>0.73369770000000001</v>
      </c>
      <c r="G257">
        <v>-9.7975400000000004E-2</v>
      </c>
      <c r="H257">
        <v>0.1240431</v>
      </c>
      <c r="I257">
        <v>-0.66083420000000004</v>
      </c>
      <c r="J257">
        <v>2.3839999999999999</v>
      </c>
      <c r="K257">
        <v>-9.1690000000000005</v>
      </c>
      <c r="L257">
        <v>-356.96899999999999</v>
      </c>
      <c r="M257">
        <v>7.2154800000000005E-2</v>
      </c>
      <c r="N257">
        <v>0</v>
      </c>
      <c r="O257" t="s">
        <v>14</v>
      </c>
      <c r="P257">
        <v>2192614</v>
      </c>
      <c r="Q257">
        <v>1</v>
      </c>
      <c r="R257" t="s">
        <v>17</v>
      </c>
      <c r="S257">
        <v>0.98370999999999997</v>
      </c>
      <c r="T257">
        <v>-9.2698100000000005E-2</v>
      </c>
      <c r="U257">
        <v>0.1525281</v>
      </c>
      <c r="V257">
        <v>-2.1374799999999999E-2</v>
      </c>
      <c r="W257">
        <v>114.08199999999999</v>
      </c>
      <c r="X257">
        <v>-1.2929999999999999</v>
      </c>
      <c r="Y257">
        <v>-364.66399999999999</v>
      </c>
      <c r="Z257">
        <v>4.7444800000000002E-2</v>
      </c>
      <c r="AA257">
        <v>0</v>
      </c>
      <c r="AB257" t="s">
        <v>15</v>
      </c>
      <c r="AC257">
        <v>2192614</v>
      </c>
      <c r="AD257">
        <v>1</v>
      </c>
      <c r="AE257" t="s">
        <v>17</v>
      </c>
      <c r="AF257">
        <v>0.38708619999999999</v>
      </c>
      <c r="AG257">
        <v>8.4001099999999995E-2</v>
      </c>
      <c r="AH257">
        <v>9.5773000000000004E-3</v>
      </c>
      <c r="AI257">
        <v>0.91815919999999995</v>
      </c>
      <c r="AJ257">
        <v>218.738</v>
      </c>
      <c r="AK257">
        <v>10.042999999999999</v>
      </c>
      <c r="AL257">
        <v>-375.72699999999998</v>
      </c>
      <c r="AM257">
        <v>0.22178030000000001</v>
      </c>
      <c r="AN257">
        <v>0</v>
      </c>
      <c r="AO257" t="s">
        <v>16</v>
      </c>
      <c r="AP257">
        <v>2192614</v>
      </c>
      <c r="AQ257">
        <v>1</v>
      </c>
      <c r="AR257" t="s">
        <v>17</v>
      </c>
      <c r="AS257">
        <v>0.68255200000000005</v>
      </c>
      <c r="AT257">
        <v>-2.8763E-2</v>
      </c>
      <c r="AU257">
        <v>0.1226122</v>
      </c>
      <c r="AV257">
        <v>-0.71990399999999999</v>
      </c>
      <c r="AW257">
        <v>311.60599999999999</v>
      </c>
      <c r="AX257">
        <v>13.643000000000001</v>
      </c>
      <c r="AY257">
        <v>-384.42899999999997</v>
      </c>
      <c r="AZ257">
        <v>0.30482920000000002</v>
      </c>
      <c r="BA257">
        <v>0</v>
      </c>
    </row>
    <row r="258" spans="1:53" x14ac:dyDescent="0.2">
      <c r="A258">
        <v>4</v>
      </c>
      <c r="B258" t="s">
        <v>1</v>
      </c>
      <c r="C258">
        <v>2192622</v>
      </c>
      <c r="D258">
        <v>1</v>
      </c>
      <c r="E258" t="s">
        <v>17</v>
      </c>
      <c r="F258">
        <v>0.74122779999999999</v>
      </c>
      <c r="G258">
        <v>-9.9662299999999995E-2</v>
      </c>
      <c r="H258">
        <v>0.1239987</v>
      </c>
      <c r="I258">
        <v>-0.65212959999999998</v>
      </c>
      <c r="J258">
        <v>7.63</v>
      </c>
      <c r="K258">
        <v>-9.8930000000000007</v>
      </c>
      <c r="L258">
        <v>-351.98200000000003</v>
      </c>
      <c r="M258">
        <v>0.1135109</v>
      </c>
      <c r="N258">
        <v>0</v>
      </c>
      <c r="O258" t="s">
        <v>14</v>
      </c>
      <c r="P258">
        <v>2192622</v>
      </c>
      <c r="Q258">
        <v>1</v>
      </c>
      <c r="R258" t="s">
        <v>17</v>
      </c>
      <c r="S258">
        <v>0.98086949999999995</v>
      </c>
      <c r="T258">
        <v>-0.11637699999999999</v>
      </c>
      <c r="U258">
        <v>0.15389520000000001</v>
      </c>
      <c r="V258">
        <v>-2.5839299999999999E-2</v>
      </c>
      <c r="W258">
        <v>120.03100000000001</v>
      </c>
      <c r="X258">
        <v>-2.5529999999999999</v>
      </c>
      <c r="Y258">
        <v>-360.27600000000001</v>
      </c>
      <c r="Z258">
        <v>4.55693E-2</v>
      </c>
      <c r="AA258">
        <v>0</v>
      </c>
      <c r="AB258" t="s">
        <v>15</v>
      </c>
      <c r="AC258">
        <v>2192622</v>
      </c>
      <c r="AD258">
        <v>1</v>
      </c>
      <c r="AE258" t="s">
        <v>17</v>
      </c>
      <c r="AF258">
        <v>0.36858350000000001</v>
      </c>
      <c r="AG258">
        <v>7.4319200000000002E-2</v>
      </c>
      <c r="AH258">
        <v>4.2130800000000003E-2</v>
      </c>
      <c r="AI258">
        <v>0.92566079999999995</v>
      </c>
      <c r="AJ258">
        <v>223.92</v>
      </c>
      <c r="AK258">
        <v>8.0609999999999999</v>
      </c>
      <c r="AL258">
        <v>-372.35700000000003</v>
      </c>
      <c r="AM258">
        <v>0.17457020000000001</v>
      </c>
      <c r="AN258">
        <v>0</v>
      </c>
      <c r="AO258" t="s">
        <v>16</v>
      </c>
      <c r="AP258">
        <v>2192622</v>
      </c>
      <c r="AQ258">
        <v>1</v>
      </c>
      <c r="AR258" t="s">
        <v>17</v>
      </c>
      <c r="AS258">
        <v>0.68423520000000004</v>
      </c>
      <c r="AT258">
        <v>-4.8681200000000001E-2</v>
      </c>
      <c r="AU258">
        <v>0.1085687</v>
      </c>
      <c r="AV258">
        <v>-0.7194895</v>
      </c>
      <c r="AW258">
        <v>317.63600000000002</v>
      </c>
      <c r="AX258">
        <v>14.132999999999999</v>
      </c>
      <c r="AY258">
        <v>-382.03100000000001</v>
      </c>
      <c r="AZ258">
        <v>0.21958510000000001</v>
      </c>
      <c r="BA258">
        <v>0</v>
      </c>
    </row>
    <row r="259" spans="1:53" x14ac:dyDescent="0.2">
      <c r="A259">
        <v>4</v>
      </c>
      <c r="B259" t="s">
        <v>1</v>
      </c>
      <c r="C259">
        <v>2192630</v>
      </c>
      <c r="D259">
        <v>1</v>
      </c>
      <c r="E259" t="s">
        <v>17</v>
      </c>
      <c r="F259">
        <v>0.74044699999999997</v>
      </c>
      <c r="G259">
        <v>-9.9073700000000001E-2</v>
      </c>
      <c r="H259">
        <v>0.1239296</v>
      </c>
      <c r="I259">
        <v>-0.65311870000000005</v>
      </c>
      <c r="J259">
        <v>13.766</v>
      </c>
      <c r="K259">
        <v>-9.4749999999999996</v>
      </c>
      <c r="L259">
        <v>-346.69400000000002</v>
      </c>
      <c r="M259">
        <v>0.11020149999999999</v>
      </c>
      <c r="N259">
        <v>0</v>
      </c>
      <c r="O259" t="s">
        <v>14</v>
      </c>
      <c r="P259">
        <v>2192630</v>
      </c>
      <c r="Q259">
        <v>1</v>
      </c>
      <c r="R259" t="s">
        <v>17</v>
      </c>
      <c r="S259">
        <v>0.9775066</v>
      </c>
      <c r="T259">
        <v>-0.14115459999999999</v>
      </c>
      <c r="U259">
        <v>0.1555204</v>
      </c>
      <c r="V259">
        <v>-1.9228100000000001E-2</v>
      </c>
      <c r="W259">
        <v>125.96299999999999</v>
      </c>
      <c r="X259">
        <v>-3.7149999999999999</v>
      </c>
      <c r="Y259">
        <v>-355.20600000000002</v>
      </c>
      <c r="Z259">
        <v>8.9265399999999995E-2</v>
      </c>
      <c r="AA259">
        <v>0</v>
      </c>
      <c r="AB259" t="s">
        <v>15</v>
      </c>
      <c r="AC259">
        <v>2192630</v>
      </c>
      <c r="AD259">
        <v>1</v>
      </c>
      <c r="AE259" t="s">
        <v>17</v>
      </c>
      <c r="AF259">
        <v>0.34394999999999998</v>
      </c>
      <c r="AG259">
        <v>6.2679200000000004E-2</v>
      </c>
      <c r="AH259">
        <v>7.6752699999999993E-2</v>
      </c>
      <c r="AI259">
        <v>0.93374449999999998</v>
      </c>
      <c r="AJ259">
        <v>229.482</v>
      </c>
      <c r="AK259">
        <v>7.0510000000000002</v>
      </c>
      <c r="AL259">
        <v>-367.48200000000003</v>
      </c>
      <c r="AM259">
        <v>0.1381906</v>
      </c>
      <c r="AN259">
        <v>0</v>
      </c>
      <c r="AO259" t="s">
        <v>16</v>
      </c>
      <c r="AP259">
        <v>2192630</v>
      </c>
      <c r="AQ259">
        <v>1</v>
      </c>
      <c r="AR259" t="s">
        <v>17</v>
      </c>
      <c r="AS259">
        <v>0.69055270000000002</v>
      </c>
      <c r="AT259">
        <v>-7.6875100000000002E-2</v>
      </c>
      <c r="AU259">
        <v>8.38787E-2</v>
      </c>
      <c r="AV259">
        <v>-0.71427689999999999</v>
      </c>
      <c r="AW259">
        <v>323.26</v>
      </c>
      <c r="AX259">
        <v>16.567</v>
      </c>
      <c r="AY259">
        <v>-378.928</v>
      </c>
      <c r="AZ259">
        <v>0.1667488</v>
      </c>
      <c r="BA259">
        <v>0</v>
      </c>
    </row>
    <row r="260" spans="1:53" x14ac:dyDescent="0.2">
      <c r="A260">
        <v>4</v>
      </c>
      <c r="B260" t="s">
        <v>1</v>
      </c>
      <c r="C260">
        <v>2192638</v>
      </c>
      <c r="D260">
        <v>1</v>
      </c>
      <c r="E260" t="s">
        <v>17</v>
      </c>
      <c r="F260">
        <v>0.73646460000000002</v>
      </c>
      <c r="G260">
        <v>-0.1004704</v>
      </c>
      <c r="H260">
        <v>0.12379610000000001</v>
      </c>
      <c r="I260">
        <v>-0.65741930000000004</v>
      </c>
      <c r="J260">
        <v>19.291</v>
      </c>
      <c r="K260">
        <v>-9.1310000000000002</v>
      </c>
      <c r="L260">
        <v>-341.04599999999999</v>
      </c>
      <c r="M260">
        <v>0.1110056</v>
      </c>
      <c r="N260">
        <v>0</v>
      </c>
      <c r="O260" t="s">
        <v>14</v>
      </c>
      <c r="P260">
        <v>2192638</v>
      </c>
      <c r="Q260">
        <v>1</v>
      </c>
      <c r="R260" t="s">
        <v>17</v>
      </c>
      <c r="S260">
        <v>0.97398390000000001</v>
      </c>
      <c r="T260">
        <v>-0.1648327</v>
      </c>
      <c r="U260">
        <v>0.1537615</v>
      </c>
      <c r="V260">
        <v>-2.32997E-2</v>
      </c>
      <c r="W260">
        <v>131.81</v>
      </c>
      <c r="X260">
        <v>-4.5599999999999996</v>
      </c>
      <c r="Y260">
        <v>-349.37200000000001</v>
      </c>
      <c r="Z260">
        <v>0.112217</v>
      </c>
      <c r="AA260">
        <v>0</v>
      </c>
      <c r="AB260" t="s">
        <v>15</v>
      </c>
      <c r="AC260">
        <v>2192638</v>
      </c>
      <c r="AD260">
        <v>1</v>
      </c>
      <c r="AE260" t="s">
        <v>17</v>
      </c>
      <c r="AF260">
        <v>0.32376129999999997</v>
      </c>
      <c r="AG260">
        <v>4.7020600000000003E-2</v>
      </c>
      <c r="AH260">
        <v>0.12133240000000001</v>
      </c>
      <c r="AI260">
        <v>0.93714790000000003</v>
      </c>
      <c r="AJ260">
        <v>234.92599999999999</v>
      </c>
      <c r="AK260">
        <v>4.9459999999999997</v>
      </c>
      <c r="AL260">
        <v>-362.29300000000001</v>
      </c>
      <c r="AM260">
        <v>0.1037554</v>
      </c>
      <c r="AN260">
        <v>0</v>
      </c>
      <c r="AO260" t="s">
        <v>16</v>
      </c>
      <c r="AP260">
        <v>2192638</v>
      </c>
      <c r="AQ260">
        <v>1</v>
      </c>
      <c r="AR260" t="s">
        <v>17</v>
      </c>
      <c r="AS260">
        <v>0.68862409999999996</v>
      </c>
      <c r="AT260">
        <v>-0.1151143</v>
      </c>
      <c r="AU260">
        <v>4.7467299999999997E-2</v>
      </c>
      <c r="AV260">
        <v>-0.71434750000000002</v>
      </c>
      <c r="AW260">
        <v>326.05200000000002</v>
      </c>
      <c r="AX260">
        <v>18.309000000000001</v>
      </c>
      <c r="AY260">
        <v>-373.05700000000002</v>
      </c>
      <c r="AZ260">
        <v>0.13093340000000001</v>
      </c>
      <c r="BA260">
        <v>0</v>
      </c>
    </row>
    <row r="261" spans="1:53" x14ac:dyDescent="0.2">
      <c r="A261">
        <v>4</v>
      </c>
      <c r="B261" t="s">
        <v>1</v>
      </c>
      <c r="C261">
        <v>2192646</v>
      </c>
      <c r="D261">
        <v>1</v>
      </c>
      <c r="E261" t="s">
        <v>17</v>
      </c>
      <c r="F261">
        <v>0.73745150000000004</v>
      </c>
      <c r="G261">
        <v>-0.10111150000000001</v>
      </c>
      <c r="H261">
        <v>0.1225921</v>
      </c>
      <c r="I261">
        <v>-0.65643949999999995</v>
      </c>
      <c r="J261">
        <v>25.001000000000001</v>
      </c>
      <c r="K261">
        <v>-9.2859999999999996</v>
      </c>
      <c r="L261">
        <v>-335.75200000000001</v>
      </c>
      <c r="M261">
        <v>0.1080116</v>
      </c>
      <c r="N261">
        <v>0</v>
      </c>
      <c r="O261" t="s">
        <v>14</v>
      </c>
      <c r="P261">
        <v>2192646</v>
      </c>
      <c r="Q261">
        <v>1</v>
      </c>
      <c r="R261" t="s">
        <v>17</v>
      </c>
      <c r="S261">
        <v>0.96954609999999997</v>
      </c>
      <c r="T261">
        <v>-0.19024849999999999</v>
      </c>
      <c r="U261">
        <v>0.14737510000000001</v>
      </c>
      <c r="V261">
        <v>-4.54578E-2</v>
      </c>
      <c r="W261">
        <v>137.249</v>
      </c>
      <c r="X261">
        <v>-5.8159999999999998</v>
      </c>
      <c r="Y261">
        <v>-343.89400000000001</v>
      </c>
      <c r="Z261">
        <v>5.8597799999999998E-2</v>
      </c>
      <c r="AA261">
        <v>0</v>
      </c>
      <c r="AB261" t="s">
        <v>15</v>
      </c>
      <c r="AC261">
        <v>2192646</v>
      </c>
      <c r="AD261">
        <v>1</v>
      </c>
      <c r="AE261" t="s">
        <v>17</v>
      </c>
      <c r="AF261">
        <v>0.31728650000000003</v>
      </c>
      <c r="AG261">
        <v>2.6279500000000001E-2</v>
      </c>
      <c r="AH261">
        <v>0.16981350000000001</v>
      </c>
      <c r="AI261">
        <v>0.93263180000000001</v>
      </c>
      <c r="AJ261">
        <v>240.12799999999999</v>
      </c>
      <c r="AK261">
        <v>5.5529999999999999</v>
      </c>
      <c r="AL261">
        <v>-356.81</v>
      </c>
      <c r="AM261">
        <v>8.9968699999999999E-2</v>
      </c>
      <c r="AN261">
        <v>0</v>
      </c>
      <c r="AO261" t="s">
        <v>16</v>
      </c>
      <c r="AP261">
        <v>2192646</v>
      </c>
      <c r="AQ261">
        <v>1</v>
      </c>
      <c r="AR261" t="s">
        <v>17</v>
      </c>
      <c r="AS261">
        <v>0.70778379999999996</v>
      </c>
      <c r="AT261">
        <v>-0.14836479999999999</v>
      </c>
      <c r="AU261">
        <v>1.08269E-2</v>
      </c>
      <c r="AV261">
        <v>-0.69058870000000006</v>
      </c>
      <c r="AW261">
        <v>330.74700000000001</v>
      </c>
      <c r="AX261">
        <v>22.132999999999999</v>
      </c>
      <c r="AY261">
        <v>-367.589</v>
      </c>
      <c r="AZ261">
        <v>0.1659834</v>
      </c>
      <c r="BA261">
        <v>0</v>
      </c>
    </row>
    <row r="262" spans="1:53" x14ac:dyDescent="0.2">
      <c r="A262">
        <v>4</v>
      </c>
      <c r="B262" t="s">
        <v>1</v>
      </c>
      <c r="C262">
        <v>2192654</v>
      </c>
      <c r="D262">
        <v>1</v>
      </c>
      <c r="E262" t="s">
        <v>17</v>
      </c>
      <c r="F262">
        <v>0.73854649999999999</v>
      </c>
      <c r="G262">
        <v>-0.10285560000000001</v>
      </c>
      <c r="H262">
        <v>0.1239348</v>
      </c>
      <c r="I262">
        <v>-0.65468309999999996</v>
      </c>
      <c r="J262">
        <v>29.544</v>
      </c>
      <c r="K262">
        <v>-9.23</v>
      </c>
      <c r="L262">
        <v>-330.89699999999999</v>
      </c>
      <c r="M262">
        <v>9.5550999999999997E-2</v>
      </c>
      <c r="N262">
        <v>0</v>
      </c>
      <c r="O262" t="s">
        <v>14</v>
      </c>
      <c r="P262">
        <v>2192654</v>
      </c>
      <c r="Q262">
        <v>1</v>
      </c>
      <c r="R262" t="s">
        <v>17</v>
      </c>
      <c r="S262">
        <v>0.96495209999999998</v>
      </c>
      <c r="T262">
        <v>-0.21600520000000001</v>
      </c>
      <c r="U262">
        <v>0.14064789999999999</v>
      </c>
      <c r="V262">
        <v>-4.9267900000000003E-2</v>
      </c>
      <c r="W262">
        <v>142.49799999999999</v>
      </c>
      <c r="X262">
        <v>-6.54</v>
      </c>
      <c r="Y262">
        <v>-338.44299999999998</v>
      </c>
      <c r="Z262">
        <v>6.51973E-2</v>
      </c>
      <c r="AA262">
        <v>0</v>
      </c>
      <c r="AB262" t="s">
        <v>15</v>
      </c>
      <c r="AC262">
        <v>2192654</v>
      </c>
      <c r="AD262">
        <v>1</v>
      </c>
      <c r="AE262" t="s">
        <v>17</v>
      </c>
      <c r="AF262">
        <v>0.29655100000000001</v>
      </c>
      <c r="AG262">
        <v>2.1776999999999999E-3</v>
      </c>
      <c r="AH262">
        <v>0.22364510000000001</v>
      </c>
      <c r="AI262">
        <v>0.92845869999999997</v>
      </c>
      <c r="AJ262">
        <v>245.59700000000001</v>
      </c>
      <c r="AK262">
        <v>5.548</v>
      </c>
      <c r="AL262">
        <v>-350.43700000000001</v>
      </c>
      <c r="AM262">
        <v>4.8773499999999997E-2</v>
      </c>
      <c r="AN262">
        <v>0</v>
      </c>
      <c r="AO262" t="s">
        <v>16</v>
      </c>
      <c r="AP262">
        <v>2192654</v>
      </c>
      <c r="AQ262">
        <v>1</v>
      </c>
      <c r="AR262" t="s">
        <v>17</v>
      </c>
      <c r="AS262">
        <v>0.71001289999999995</v>
      </c>
      <c r="AT262">
        <v>-0.18569540000000001</v>
      </c>
      <c r="AU262">
        <v>-3.7642799999999997E-2</v>
      </c>
      <c r="AV262">
        <v>-0.67821960000000003</v>
      </c>
      <c r="AW262">
        <v>337.685</v>
      </c>
      <c r="AX262">
        <v>22.509</v>
      </c>
      <c r="AY262">
        <v>-361.69799999999998</v>
      </c>
      <c r="AZ262">
        <v>0.26071620000000001</v>
      </c>
      <c r="BA262">
        <v>0</v>
      </c>
    </row>
    <row r="263" spans="1:53" x14ac:dyDescent="0.2">
      <c r="A263">
        <v>4</v>
      </c>
      <c r="B263" t="s">
        <v>1</v>
      </c>
      <c r="C263">
        <v>2192662</v>
      </c>
      <c r="D263">
        <v>1</v>
      </c>
      <c r="E263" t="s">
        <v>17</v>
      </c>
      <c r="F263">
        <v>0.73742569999999996</v>
      </c>
      <c r="G263">
        <v>-0.1039307</v>
      </c>
      <c r="H263">
        <v>0.1222756</v>
      </c>
      <c r="I263">
        <v>-0.65608719999999998</v>
      </c>
      <c r="J263">
        <v>34.765999999999998</v>
      </c>
      <c r="K263">
        <v>-9.4979999999999993</v>
      </c>
      <c r="L263">
        <v>-325.68099999999998</v>
      </c>
      <c r="M263">
        <v>9.7078499999999998E-2</v>
      </c>
      <c r="N263">
        <v>0</v>
      </c>
      <c r="O263" t="s">
        <v>14</v>
      </c>
      <c r="P263">
        <v>2192662</v>
      </c>
      <c r="Q263">
        <v>1</v>
      </c>
      <c r="R263" t="s">
        <v>17</v>
      </c>
      <c r="S263">
        <v>0.95989530000000001</v>
      </c>
      <c r="T263">
        <v>-0.24228530000000001</v>
      </c>
      <c r="U263">
        <v>0.13202659999999999</v>
      </c>
      <c r="V263">
        <v>-4.9677699999999998E-2</v>
      </c>
      <c r="W263">
        <v>147.82300000000001</v>
      </c>
      <c r="X263">
        <v>-5.8179999999999996</v>
      </c>
      <c r="Y263">
        <v>-332.08</v>
      </c>
      <c r="Z263">
        <v>6.6028400000000001E-2</v>
      </c>
      <c r="AA263">
        <v>0</v>
      </c>
      <c r="AB263" t="s">
        <v>15</v>
      </c>
      <c r="AC263">
        <v>2192662</v>
      </c>
      <c r="AD263">
        <v>1</v>
      </c>
      <c r="AE263" t="s">
        <v>17</v>
      </c>
      <c r="AF263">
        <v>0.30523420000000001</v>
      </c>
      <c r="AG263">
        <v>-2.5596000000000001E-2</v>
      </c>
      <c r="AH263">
        <v>0.27017099999999999</v>
      </c>
      <c r="AI263">
        <v>0.91278939999999997</v>
      </c>
      <c r="AJ263">
        <v>251.21</v>
      </c>
      <c r="AK263">
        <v>5.0759999999999996</v>
      </c>
      <c r="AL263">
        <v>-344.38</v>
      </c>
      <c r="AM263">
        <v>7.1073300000000006E-2</v>
      </c>
      <c r="AN263">
        <v>0</v>
      </c>
      <c r="AO263" t="s">
        <v>16</v>
      </c>
      <c r="AP263">
        <v>2192662</v>
      </c>
      <c r="AQ263">
        <v>1</v>
      </c>
      <c r="AR263" t="s">
        <v>17</v>
      </c>
      <c r="AS263">
        <v>0.70824039999999999</v>
      </c>
      <c r="AT263">
        <v>-0.23561470000000001</v>
      </c>
      <c r="AU263">
        <v>-9.4988799999999998E-2</v>
      </c>
      <c r="AV263">
        <v>-0.65867929999999997</v>
      </c>
      <c r="AW263">
        <v>343.54199999999997</v>
      </c>
      <c r="AX263">
        <v>19.619</v>
      </c>
      <c r="AY263">
        <v>-355.66800000000001</v>
      </c>
      <c r="AZ263">
        <v>0.2897071</v>
      </c>
      <c r="BA263">
        <v>0</v>
      </c>
    </row>
    <row r="264" spans="1:53" x14ac:dyDescent="0.2">
      <c r="A264">
        <v>4</v>
      </c>
      <c r="B264" t="s">
        <v>1</v>
      </c>
      <c r="C264">
        <v>2192670</v>
      </c>
      <c r="D264">
        <v>1</v>
      </c>
      <c r="E264" t="s">
        <v>17</v>
      </c>
      <c r="F264">
        <v>0.73537669999999999</v>
      </c>
      <c r="G264">
        <v>-0.103577</v>
      </c>
      <c r="H264">
        <v>0.1213071</v>
      </c>
      <c r="I264">
        <v>-0.65861789999999998</v>
      </c>
      <c r="J264">
        <v>40.319000000000003</v>
      </c>
      <c r="K264">
        <v>-9.2530000000000001</v>
      </c>
      <c r="L264">
        <v>-320.36200000000002</v>
      </c>
      <c r="M264">
        <v>9.7441600000000003E-2</v>
      </c>
      <c r="N264">
        <v>0</v>
      </c>
      <c r="O264" t="s">
        <v>14</v>
      </c>
      <c r="P264">
        <v>2192670</v>
      </c>
      <c r="Q264">
        <v>1</v>
      </c>
      <c r="R264" t="s">
        <v>17</v>
      </c>
      <c r="S264">
        <v>0.95767550000000001</v>
      </c>
      <c r="T264">
        <v>-0.25304080000000001</v>
      </c>
      <c r="U264">
        <v>0.1297112</v>
      </c>
      <c r="V264">
        <v>-4.4753599999999998E-2</v>
      </c>
      <c r="W264">
        <v>151.471</v>
      </c>
      <c r="X264">
        <v>-4.4459999999999997</v>
      </c>
      <c r="Y264">
        <v>-324.99200000000002</v>
      </c>
      <c r="Z264">
        <v>7.4998400000000007E-2</v>
      </c>
      <c r="AA264">
        <v>0</v>
      </c>
      <c r="AB264" t="s">
        <v>15</v>
      </c>
      <c r="AC264">
        <v>2192670</v>
      </c>
      <c r="AD264">
        <v>1</v>
      </c>
      <c r="AE264" t="s">
        <v>17</v>
      </c>
      <c r="AF264">
        <v>0.29270970000000002</v>
      </c>
      <c r="AG264">
        <v>-3.8347899999999997E-2</v>
      </c>
      <c r="AH264">
        <v>0.30264160000000001</v>
      </c>
      <c r="AI264">
        <v>0.90623319999999996</v>
      </c>
      <c r="AJ264">
        <v>255.267</v>
      </c>
      <c r="AK264">
        <v>5.1379999999999999</v>
      </c>
      <c r="AL264">
        <v>-337.95299999999997</v>
      </c>
      <c r="AM264">
        <v>8.4418599999999996E-2</v>
      </c>
      <c r="AN264">
        <v>0</v>
      </c>
      <c r="AO264" t="s">
        <v>16</v>
      </c>
      <c r="AP264">
        <v>2192670</v>
      </c>
      <c r="AQ264">
        <v>1</v>
      </c>
      <c r="AR264" t="s">
        <v>17</v>
      </c>
      <c r="AS264">
        <v>0.67979690000000004</v>
      </c>
      <c r="AT264">
        <v>-0.2784124</v>
      </c>
      <c r="AU264">
        <v>-0.16005320000000001</v>
      </c>
      <c r="AV264">
        <v>-0.65935239999999995</v>
      </c>
      <c r="AW264">
        <v>348.15</v>
      </c>
      <c r="AX264">
        <v>19.943999999999999</v>
      </c>
      <c r="AY264">
        <v>-348.77100000000002</v>
      </c>
      <c r="AZ264">
        <v>0.2323276</v>
      </c>
      <c r="BA264">
        <v>0</v>
      </c>
    </row>
    <row r="265" spans="1:53" x14ac:dyDescent="0.2">
      <c r="A265">
        <v>4</v>
      </c>
      <c r="B265" t="s">
        <v>1</v>
      </c>
      <c r="C265">
        <v>2192678</v>
      </c>
      <c r="D265">
        <v>1</v>
      </c>
      <c r="E265" t="s">
        <v>17</v>
      </c>
      <c r="F265">
        <v>0.73866140000000002</v>
      </c>
      <c r="G265">
        <v>-0.1037153</v>
      </c>
      <c r="H265">
        <v>0.1219329</v>
      </c>
      <c r="I265">
        <v>-0.65479370000000003</v>
      </c>
      <c r="J265">
        <v>45.390999999999998</v>
      </c>
      <c r="K265">
        <v>-9.0570000000000004</v>
      </c>
      <c r="L265">
        <v>-315.21800000000002</v>
      </c>
      <c r="M265">
        <v>0.10041799999999999</v>
      </c>
      <c r="N265">
        <v>0</v>
      </c>
      <c r="O265" t="s">
        <v>14</v>
      </c>
      <c r="P265">
        <v>2192678</v>
      </c>
      <c r="Q265">
        <v>1</v>
      </c>
      <c r="R265" t="s">
        <v>17</v>
      </c>
      <c r="S265">
        <v>0.95968209999999998</v>
      </c>
      <c r="T265">
        <v>-0.24901480000000001</v>
      </c>
      <c r="U265">
        <v>0.12080249999999999</v>
      </c>
      <c r="V265">
        <v>-4.9078900000000002E-2</v>
      </c>
      <c r="W265">
        <v>158.65</v>
      </c>
      <c r="X265">
        <v>-3.5950000000000002</v>
      </c>
      <c r="Y265">
        <v>-320.911</v>
      </c>
      <c r="Z265">
        <v>9.2430200000000004E-2</v>
      </c>
      <c r="AA265">
        <v>0</v>
      </c>
      <c r="AB265" t="s">
        <v>15</v>
      </c>
      <c r="AC265">
        <v>2192678</v>
      </c>
      <c r="AD265">
        <v>1</v>
      </c>
      <c r="AE265" t="s">
        <v>17</v>
      </c>
      <c r="AF265">
        <v>0.28813680000000003</v>
      </c>
      <c r="AG265">
        <v>-4.7632000000000001E-2</v>
      </c>
      <c r="AH265">
        <v>0.3129151</v>
      </c>
      <c r="AI265">
        <v>0.90376570000000001</v>
      </c>
      <c r="AJ265">
        <v>260.53300000000002</v>
      </c>
      <c r="AK265">
        <v>7.6050000000000004</v>
      </c>
      <c r="AL265">
        <v>-330.69400000000002</v>
      </c>
      <c r="AM265">
        <v>6.5447400000000003E-2</v>
      </c>
      <c r="AN265">
        <v>0</v>
      </c>
      <c r="AO265" t="s">
        <v>16</v>
      </c>
      <c r="AP265">
        <v>2192678</v>
      </c>
      <c r="AQ265">
        <v>1</v>
      </c>
      <c r="AR265" t="s">
        <v>17</v>
      </c>
      <c r="AS265">
        <v>0.66600490000000001</v>
      </c>
      <c r="AT265">
        <v>-0.3113089</v>
      </c>
      <c r="AU265">
        <v>-0.21113390000000001</v>
      </c>
      <c r="AV265">
        <v>-0.64416359999999995</v>
      </c>
      <c r="AW265">
        <v>352.59800000000001</v>
      </c>
      <c r="AX265">
        <v>23.152000000000001</v>
      </c>
      <c r="AY265">
        <v>-341.08100000000002</v>
      </c>
      <c r="AZ265">
        <v>0.14760309999999999</v>
      </c>
      <c r="BA265">
        <v>0</v>
      </c>
    </row>
    <row r="266" spans="1:53" x14ac:dyDescent="0.2">
      <c r="A266">
        <v>4</v>
      </c>
      <c r="B266" t="s">
        <v>1</v>
      </c>
      <c r="C266">
        <v>2192686</v>
      </c>
      <c r="D266">
        <v>1</v>
      </c>
      <c r="E266" t="s">
        <v>17</v>
      </c>
      <c r="F266">
        <v>0.73869839999999998</v>
      </c>
      <c r="G266">
        <v>-0.1062019</v>
      </c>
      <c r="H266">
        <v>0.1214427</v>
      </c>
      <c r="I266">
        <v>-0.65444449999999998</v>
      </c>
      <c r="J266">
        <v>50.256999999999998</v>
      </c>
      <c r="K266">
        <v>-9.33</v>
      </c>
      <c r="L266">
        <v>-310.10399999999998</v>
      </c>
      <c r="M266">
        <v>9.7293299999999999E-2</v>
      </c>
      <c r="N266">
        <v>0</v>
      </c>
      <c r="O266" t="s">
        <v>14</v>
      </c>
      <c r="P266">
        <v>2192686</v>
      </c>
      <c r="Q266">
        <v>1</v>
      </c>
      <c r="R266" t="s">
        <v>17</v>
      </c>
      <c r="S266">
        <v>0.96061859999999999</v>
      </c>
      <c r="T266">
        <v>-0.2465724</v>
      </c>
      <c r="U266">
        <v>0.1193925</v>
      </c>
      <c r="V266">
        <v>-4.6468500000000003E-2</v>
      </c>
      <c r="W266">
        <v>163.13</v>
      </c>
      <c r="X266">
        <v>-1.804</v>
      </c>
      <c r="Y266">
        <v>-315.15100000000001</v>
      </c>
      <c r="Z266">
        <v>7.67539E-2</v>
      </c>
      <c r="AA266">
        <v>0</v>
      </c>
      <c r="AB266" t="s">
        <v>15</v>
      </c>
      <c r="AC266">
        <v>2192686</v>
      </c>
      <c r="AD266">
        <v>1</v>
      </c>
      <c r="AE266" t="s">
        <v>17</v>
      </c>
      <c r="AF266">
        <v>0.30057129999999999</v>
      </c>
      <c r="AG266">
        <v>-6.0287E-2</v>
      </c>
      <c r="AH266">
        <v>0.30759009999999998</v>
      </c>
      <c r="AI266">
        <v>0.90078340000000001</v>
      </c>
      <c r="AJ266">
        <v>268.78899999999999</v>
      </c>
      <c r="AK266">
        <v>9.3520000000000003</v>
      </c>
      <c r="AL266">
        <v>-323.82400000000001</v>
      </c>
      <c r="AM266">
        <v>9.2734399999999995E-2</v>
      </c>
      <c r="AN266">
        <v>0</v>
      </c>
      <c r="AO266" t="s">
        <v>16</v>
      </c>
      <c r="AP266">
        <v>2192686</v>
      </c>
      <c r="AQ266">
        <v>1</v>
      </c>
      <c r="AR266" t="s">
        <v>17</v>
      </c>
      <c r="AS266">
        <v>0.66168300000000002</v>
      </c>
      <c r="AT266">
        <v>-0.32663730000000002</v>
      </c>
      <c r="AU266">
        <v>-0.23174030000000001</v>
      </c>
      <c r="AV266">
        <v>-0.63386120000000001</v>
      </c>
      <c r="AW266">
        <v>358.815</v>
      </c>
      <c r="AX266">
        <v>24.664000000000001</v>
      </c>
      <c r="AY266">
        <v>-336.77600000000001</v>
      </c>
      <c r="AZ266">
        <v>0.1192989</v>
      </c>
      <c r="BA266">
        <v>0</v>
      </c>
    </row>
    <row r="267" spans="1:53" x14ac:dyDescent="0.2">
      <c r="A267">
        <v>4</v>
      </c>
      <c r="B267" t="s">
        <v>1</v>
      </c>
      <c r="C267">
        <v>2192694</v>
      </c>
      <c r="D267">
        <v>1</v>
      </c>
      <c r="E267" t="s">
        <v>17</v>
      </c>
      <c r="F267">
        <v>0.73524610000000001</v>
      </c>
      <c r="G267">
        <v>-0.10632800000000001</v>
      </c>
      <c r="H267">
        <v>0.1202841</v>
      </c>
      <c r="I267">
        <v>-0.65851289999999996</v>
      </c>
      <c r="J267">
        <v>55.784999999999997</v>
      </c>
      <c r="K267">
        <v>-9.1359999999999992</v>
      </c>
      <c r="L267">
        <v>-304.733</v>
      </c>
      <c r="M267">
        <v>9.0083399999999994E-2</v>
      </c>
      <c r="N267">
        <v>0</v>
      </c>
      <c r="O267" t="s">
        <v>14</v>
      </c>
      <c r="P267">
        <v>2192694</v>
      </c>
      <c r="Q267">
        <v>1</v>
      </c>
      <c r="R267" t="s">
        <v>17</v>
      </c>
      <c r="S267">
        <v>0.96113769999999998</v>
      </c>
      <c r="T267">
        <v>-0.24618490000000001</v>
      </c>
      <c r="U267">
        <v>0.1172536</v>
      </c>
      <c r="V267">
        <v>-4.31157E-2</v>
      </c>
      <c r="W267">
        <v>168.20400000000001</v>
      </c>
      <c r="X267">
        <v>0.17100000000000001</v>
      </c>
      <c r="Y267">
        <v>-310.22300000000001</v>
      </c>
      <c r="Z267">
        <v>7.6290399999999994E-2</v>
      </c>
      <c r="AA267">
        <v>0</v>
      </c>
      <c r="AB267" t="s">
        <v>15</v>
      </c>
      <c r="AC267">
        <v>2192694</v>
      </c>
      <c r="AD267">
        <v>1</v>
      </c>
      <c r="AE267" t="s">
        <v>17</v>
      </c>
      <c r="AF267">
        <v>0.31780750000000002</v>
      </c>
      <c r="AG267">
        <v>-6.4088300000000001E-2</v>
      </c>
      <c r="AH267">
        <v>0.30438110000000002</v>
      </c>
      <c r="AI267">
        <v>0.89568029999999998</v>
      </c>
      <c r="AJ267">
        <v>272.58600000000001</v>
      </c>
      <c r="AK267">
        <v>9.6769999999999996</v>
      </c>
      <c r="AL267">
        <v>-318.49400000000003</v>
      </c>
      <c r="AM267">
        <v>0.12634480000000001</v>
      </c>
      <c r="AN267">
        <v>0</v>
      </c>
      <c r="AO267" t="s">
        <v>16</v>
      </c>
      <c r="AP267">
        <v>2192694</v>
      </c>
      <c r="AQ267">
        <v>1</v>
      </c>
      <c r="AR267" t="s">
        <v>17</v>
      </c>
      <c r="AS267">
        <v>0.66269029999999995</v>
      </c>
      <c r="AT267">
        <v>-0.31277529999999998</v>
      </c>
      <c r="AU267">
        <v>-0.2175156</v>
      </c>
      <c r="AV267">
        <v>-0.64474810000000005</v>
      </c>
      <c r="AW267">
        <v>365.322</v>
      </c>
      <c r="AX267">
        <v>23.236000000000001</v>
      </c>
      <c r="AY267">
        <v>-329.56700000000001</v>
      </c>
      <c r="AZ267">
        <v>0.13664670000000001</v>
      </c>
      <c r="BA267">
        <v>0</v>
      </c>
    </row>
    <row r="268" spans="1:53" x14ac:dyDescent="0.2">
      <c r="A268">
        <v>4</v>
      </c>
      <c r="B268" t="s">
        <v>1</v>
      </c>
      <c r="C268">
        <v>2192702</v>
      </c>
      <c r="D268">
        <v>1</v>
      </c>
      <c r="E268" t="s">
        <v>17</v>
      </c>
      <c r="F268">
        <v>0.73373809999999995</v>
      </c>
      <c r="G268">
        <v>-0.1066211</v>
      </c>
      <c r="H268">
        <v>0.1200136</v>
      </c>
      <c r="I268">
        <v>-0.66019479999999997</v>
      </c>
      <c r="J268">
        <v>61.072000000000003</v>
      </c>
      <c r="K268">
        <v>-8.9540000000000006</v>
      </c>
      <c r="L268">
        <v>-299.58199999999999</v>
      </c>
      <c r="M268">
        <v>7.6120699999999999E-2</v>
      </c>
      <c r="N268">
        <v>0</v>
      </c>
      <c r="O268" t="s">
        <v>14</v>
      </c>
      <c r="P268">
        <v>2192702</v>
      </c>
      <c r="Q268">
        <v>1</v>
      </c>
      <c r="R268" t="s">
        <v>17</v>
      </c>
      <c r="S268">
        <v>0.96224449999999995</v>
      </c>
      <c r="T268">
        <v>-0.24360999999999999</v>
      </c>
      <c r="U268">
        <v>0.1133373</v>
      </c>
      <c r="V268">
        <v>-4.3525000000000001E-2</v>
      </c>
      <c r="W268">
        <v>173.68799999999999</v>
      </c>
      <c r="X268">
        <v>1.571</v>
      </c>
      <c r="Y268">
        <v>-304.399</v>
      </c>
      <c r="Z268">
        <v>7.0056800000000002E-2</v>
      </c>
      <c r="AA268">
        <v>0</v>
      </c>
      <c r="AB268" t="s">
        <v>15</v>
      </c>
      <c r="AC268">
        <v>2192702</v>
      </c>
      <c r="AD268">
        <v>1</v>
      </c>
      <c r="AE268" t="s">
        <v>17</v>
      </c>
      <c r="AF268">
        <v>0.32438650000000002</v>
      </c>
      <c r="AG268">
        <v>-6.1737300000000002E-2</v>
      </c>
      <c r="AH268">
        <v>0.29285270000000002</v>
      </c>
      <c r="AI268">
        <v>0.89732889999999998</v>
      </c>
      <c r="AJ268">
        <v>276.53300000000002</v>
      </c>
      <c r="AK268">
        <v>11.531000000000001</v>
      </c>
      <c r="AL268">
        <v>-312.66800000000001</v>
      </c>
      <c r="AM268">
        <v>0.1198544</v>
      </c>
      <c r="AN268">
        <v>0</v>
      </c>
      <c r="AO268" t="s">
        <v>16</v>
      </c>
      <c r="AP268">
        <v>2192702</v>
      </c>
      <c r="AQ268">
        <v>1</v>
      </c>
      <c r="AR268" t="s">
        <v>17</v>
      </c>
      <c r="AS268">
        <v>0.66756119999999997</v>
      </c>
      <c r="AT268">
        <v>-0.28103420000000001</v>
      </c>
      <c r="AU268">
        <v>-0.18819</v>
      </c>
      <c r="AV268">
        <v>-0.66329959999999999</v>
      </c>
      <c r="AW268">
        <v>369.68200000000002</v>
      </c>
      <c r="AX268">
        <v>24.411000000000001</v>
      </c>
      <c r="AY268">
        <v>-319.48599999999999</v>
      </c>
      <c r="AZ268">
        <v>0.14649509999999999</v>
      </c>
      <c r="BA268">
        <v>0</v>
      </c>
    </row>
    <row r="269" spans="1:53" x14ac:dyDescent="0.2">
      <c r="A269">
        <v>4</v>
      </c>
      <c r="B269" t="s">
        <v>1</v>
      </c>
      <c r="C269">
        <v>2192710</v>
      </c>
      <c r="D269">
        <v>1</v>
      </c>
      <c r="E269" t="s">
        <v>17</v>
      </c>
      <c r="F269">
        <v>0.7336009</v>
      </c>
      <c r="G269">
        <v>-0.1079015</v>
      </c>
      <c r="H269">
        <v>0.11978270000000001</v>
      </c>
      <c r="I269">
        <v>-0.66018109999999997</v>
      </c>
      <c r="J269">
        <v>66.200999999999993</v>
      </c>
      <c r="K269">
        <v>-8.9749999999999996</v>
      </c>
      <c r="L269">
        <v>-294.38400000000001</v>
      </c>
      <c r="M269">
        <v>7.3491100000000004E-2</v>
      </c>
      <c r="N269">
        <v>0</v>
      </c>
      <c r="O269" t="s">
        <v>14</v>
      </c>
      <c r="P269">
        <v>2192710</v>
      </c>
      <c r="Q269">
        <v>1</v>
      </c>
      <c r="R269" t="s">
        <v>17</v>
      </c>
      <c r="S269">
        <v>0.96585790000000005</v>
      </c>
      <c r="T269">
        <v>-0.23005790000000001</v>
      </c>
      <c r="U269">
        <v>0.1154406</v>
      </c>
      <c r="V269">
        <v>-2.94186E-2</v>
      </c>
      <c r="W269">
        <v>178.96</v>
      </c>
      <c r="X269">
        <v>2.8109999999999999</v>
      </c>
      <c r="Y269">
        <v>-299.267</v>
      </c>
      <c r="Z269">
        <v>3.92483E-2</v>
      </c>
      <c r="AA269">
        <v>0</v>
      </c>
      <c r="AB269" t="s">
        <v>15</v>
      </c>
      <c r="AC269">
        <v>2192710</v>
      </c>
      <c r="AD269">
        <v>1</v>
      </c>
      <c r="AE269" t="s">
        <v>17</v>
      </c>
      <c r="AF269">
        <v>0.31422270000000002</v>
      </c>
      <c r="AG269">
        <v>-5.4884799999999997E-2</v>
      </c>
      <c r="AH269">
        <v>0.26811629999999997</v>
      </c>
      <c r="AI269">
        <v>0.90904640000000003</v>
      </c>
      <c r="AJ269">
        <v>282.976</v>
      </c>
      <c r="AK269">
        <v>14.749000000000001</v>
      </c>
      <c r="AL269">
        <v>-305.68099999999998</v>
      </c>
      <c r="AM269">
        <v>4.7777600000000003E-2</v>
      </c>
      <c r="AN269">
        <v>0</v>
      </c>
      <c r="AO269" t="s">
        <v>16</v>
      </c>
      <c r="AP269">
        <v>2192710</v>
      </c>
      <c r="AQ269">
        <v>1</v>
      </c>
      <c r="AR269" t="s">
        <v>17</v>
      </c>
      <c r="AS269">
        <v>0.68050840000000001</v>
      </c>
      <c r="AT269">
        <v>-0.25426840000000001</v>
      </c>
      <c r="AU269">
        <v>-0.16228619999999999</v>
      </c>
      <c r="AV269">
        <v>-0.66777180000000003</v>
      </c>
      <c r="AW269">
        <v>374.19299999999998</v>
      </c>
      <c r="AX269">
        <v>27.783999999999999</v>
      </c>
      <c r="AY269">
        <v>-310.13799999999998</v>
      </c>
      <c r="AZ269">
        <v>0.2160058</v>
      </c>
      <c r="BA269">
        <v>0</v>
      </c>
    </row>
    <row r="270" spans="1:53" x14ac:dyDescent="0.2">
      <c r="A270">
        <v>4</v>
      </c>
      <c r="B270" t="s">
        <v>1</v>
      </c>
      <c r="C270">
        <v>2192718</v>
      </c>
      <c r="D270">
        <v>1</v>
      </c>
      <c r="E270" t="s">
        <v>17</v>
      </c>
      <c r="F270">
        <v>0.73440190000000005</v>
      </c>
      <c r="G270">
        <v>-0.10866629999999999</v>
      </c>
      <c r="H270">
        <v>0.11928809999999999</v>
      </c>
      <c r="I270">
        <v>-0.65925400000000001</v>
      </c>
      <c r="J270">
        <v>71.546999999999997</v>
      </c>
      <c r="K270">
        <v>-8.9760000000000009</v>
      </c>
      <c r="L270">
        <v>-289.21800000000002</v>
      </c>
      <c r="M270">
        <v>7.8318399999999996E-2</v>
      </c>
      <c r="N270">
        <v>0</v>
      </c>
      <c r="O270" t="s">
        <v>14</v>
      </c>
      <c r="P270">
        <v>2192718</v>
      </c>
      <c r="Q270">
        <v>1</v>
      </c>
      <c r="R270" t="s">
        <v>17</v>
      </c>
      <c r="S270">
        <v>0.97031590000000001</v>
      </c>
      <c r="T270">
        <v>-0.20986060000000001</v>
      </c>
      <c r="U270">
        <v>0.1186295</v>
      </c>
      <c r="V270">
        <v>-1.93055E-2</v>
      </c>
      <c r="W270">
        <v>184.02</v>
      </c>
      <c r="X270">
        <v>3.5489999999999999</v>
      </c>
      <c r="Y270">
        <v>-293.79199999999997</v>
      </c>
      <c r="Z270">
        <v>5.2973399999999997E-2</v>
      </c>
      <c r="AA270">
        <v>0</v>
      </c>
      <c r="AB270" t="s">
        <v>15</v>
      </c>
      <c r="AC270">
        <v>2192718</v>
      </c>
      <c r="AD270">
        <v>1</v>
      </c>
      <c r="AE270" t="s">
        <v>17</v>
      </c>
      <c r="AF270">
        <v>0.31002049999999998</v>
      </c>
      <c r="AG270">
        <v>-4.6182899999999999E-2</v>
      </c>
      <c r="AH270">
        <v>0.24435960000000001</v>
      </c>
      <c r="AI270">
        <v>0.91762889999999997</v>
      </c>
      <c r="AJ270">
        <v>288.81200000000001</v>
      </c>
      <c r="AK270">
        <v>16.677</v>
      </c>
      <c r="AL270">
        <v>-299.88400000000001</v>
      </c>
      <c r="AM270">
        <v>2.5398299999999999E-2</v>
      </c>
      <c r="AN270">
        <v>0</v>
      </c>
      <c r="AO270" t="s">
        <v>16</v>
      </c>
      <c r="AP270">
        <v>2192718</v>
      </c>
      <c r="AQ270">
        <v>1</v>
      </c>
      <c r="AR270" t="s">
        <v>17</v>
      </c>
      <c r="AS270">
        <v>0.67452630000000002</v>
      </c>
      <c r="AT270">
        <v>-0.23598569999999999</v>
      </c>
      <c r="AU270">
        <v>-0.15039849999999999</v>
      </c>
      <c r="AV270">
        <v>-0.6831583</v>
      </c>
      <c r="AW270">
        <v>379.47899999999998</v>
      </c>
      <c r="AX270">
        <v>28.125</v>
      </c>
      <c r="AY270">
        <v>-303.577</v>
      </c>
      <c r="AZ270">
        <v>0.30276550000000002</v>
      </c>
      <c r="BA270">
        <v>0</v>
      </c>
    </row>
    <row r="271" spans="1:53" x14ac:dyDescent="0.2">
      <c r="A271">
        <v>4</v>
      </c>
      <c r="B271" t="s">
        <v>1</v>
      </c>
      <c r="C271">
        <v>2192726</v>
      </c>
      <c r="D271">
        <v>1</v>
      </c>
      <c r="E271" t="s">
        <v>17</v>
      </c>
      <c r="F271">
        <v>0.73529259999999996</v>
      </c>
      <c r="G271">
        <v>-0.1086882</v>
      </c>
      <c r="H271">
        <v>0.1199113</v>
      </c>
      <c r="I271">
        <v>-0.65814349999999999</v>
      </c>
      <c r="J271">
        <v>76.822000000000003</v>
      </c>
      <c r="K271">
        <v>-8.7620000000000005</v>
      </c>
      <c r="L271">
        <v>-283.96499999999997</v>
      </c>
      <c r="M271">
        <v>9.3827900000000006E-2</v>
      </c>
      <c r="N271">
        <v>0</v>
      </c>
      <c r="O271" t="s">
        <v>14</v>
      </c>
      <c r="P271">
        <v>2192726</v>
      </c>
      <c r="Q271">
        <v>1</v>
      </c>
      <c r="R271" t="s">
        <v>17</v>
      </c>
      <c r="S271">
        <v>0.97419489999999997</v>
      </c>
      <c r="T271">
        <v>-0.19212399999999999</v>
      </c>
      <c r="U271">
        <v>0.1157323</v>
      </c>
      <c r="V271">
        <v>-2.5271399999999999E-2</v>
      </c>
      <c r="W271">
        <v>190.19</v>
      </c>
      <c r="X271">
        <v>3.9540000000000002</v>
      </c>
      <c r="Y271">
        <v>-288.15800000000002</v>
      </c>
      <c r="Z271">
        <v>5.4157299999999998E-2</v>
      </c>
      <c r="AA271">
        <v>0</v>
      </c>
      <c r="AB271" t="s">
        <v>15</v>
      </c>
      <c r="AC271">
        <v>2192726</v>
      </c>
      <c r="AD271">
        <v>1</v>
      </c>
      <c r="AE271" t="s">
        <v>17</v>
      </c>
      <c r="AF271">
        <v>0.33871639999999997</v>
      </c>
      <c r="AG271">
        <v>-4.4867600000000001E-2</v>
      </c>
      <c r="AH271">
        <v>0.2225924</v>
      </c>
      <c r="AI271">
        <v>0.91307760000000004</v>
      </c>
      <c r="AJ271">
        <v>293.73899999999998</v>
      </c>
      <c r="AK271">
        <v>17.84</v>
      </c>
      <c r="AL271">
        <v>-294.238</v>
      </c>
      <c r="AM271">
        <v>0.15251190000000001</v>
      </c>
      <c r="AN271">
        <v>0</v>
      </c>
      <c r="AO271" t="s">
        <v>16</v>
      </c>
      <c r="AP271">
        <v>2192726</v>
      </c>
      <c r="AQ271">
        <v>1</v>
      </c>
      <c r="AR271" t="s">
        <v>17</v>
      </c>
      <c r="AS271">
        <v>0.65599390000000002</v>
      </c>
      <c r="AT271">
        <v>-0.2125185</v>
      </c>
      <c r="AU271">
        <v>-0.14329939999999999</v>
      </c>
      <c r="AV271">
        <v>-0.70991070000000001</v>
      </c>
      <c r="AW271">
        <v>386.10500000000002</v>
      </c>
      <c r="AX271">
        <v>26.977</v>
      </c>
      <c r="AY271">
        <v>-295.75299999999999</v>
      </c>
      <c r="AZ271">
        <v>0.22058749999999999</v>
      </c>
      <c r="BA271">
        <v>0</v>
      </c>
    </row>
    <row r="272" spans="1:53" x14ac:dyDescent="0.2">
      <c r="A272">
        <v>4</v>
      </c>
      <c r="B272" t="s">
        <v>1</v>
      </c>
      <c r="C272">
        <v>2192734</v>
      </c>
      <c r="D272">
        <v>1</v>
      </c>
      <c r="E272" t="s">
        <v>17</v>
      </c>
      <c r="F272">
        <v>0.73362859999999996</v>
      </c>
      <c r="G272">
        <v>-0.1083316</v>
      </c>
      <c r="H272">
        <v>0.1188752</v>
      </c>
      <c r="I272">
        <v>-0.66024389999999999</v>
      </c>
      <c r="J272">
        <v>82.524000000000001</v>
      </c>
      <c r="K272">
        <v>-8.5709999999999997</v>
      </c>
      <c r="L272">
        <v>-278.85599999999999</v>
      </c>
      <c r="M272">
        <v>8.9736300000000005E-2</v>
      </c>
      <c r="N272">
        <v>0</v>
      </c>
      <c r="O272" t="s">
        <v>14</v>
      </c>
      <c r="P272">
        <v>2192734</v>
      </c>
      <c r="Q272">
        <v>1</v>
      </c>
      <c r="R272" t="s">
        <v>17</v>
      </c>
      <c r="S272">
        <v>0.9769757</v>
      </c>
      <c r="T272">
        <v>-0.17759649999999999</v>
      </c>
      <c r="U272">
        <v>0.11705939999999999</v>
      </c>
      <c r="V272">
        <v>-1.65842E-2</v>
      </c>
      <c r="W272">
        <v>195.31899999999999</v>
      </c>
      <c r="X272">
        <v>4.8019999999999996</v>
      </c>
      <c r="Y272">
        <v>-282.17</v>
      </c>
      <c r="Z272">
        <v>6.1083199999999997E-2</v>
      </c>
      <c r="AA272">
        <v>0</v>
      </c>
      <c r="AB272" t="s">
        <v>15</v>
      </c>
      <c r="AC272">
        <v>2192734</v>
      </c>
      <c r="AD272">
        <v>1</v>
      </c>
      <c r="AE272" t="s">
        <v>17</v>
      </c>
      <c r="AF272">
        <v>0.342644</v>
      </c>
      <c r="AG272">
        <v>-3.8995099999999998E-2</v>
      </c>
      <c r="AH272">
        <v>0.20306160000000001</v>
      </c>
      <c r="AI272">
        <v>0.91642809999999997</v>
      </c>
      <c r="AJ272">
        <v>299.029</v>
      </c>
      <c r="AK272">
        <v>19.513000000000002</v>
      </c>
      <c r="AL272">
        <v>-288.24200000000002</v>
      </c>
      <c r="AM272">
        <v>0.16490640000000001</v>
      </c>
      <c r="AN272">
        <v>0</v>
      </c>
      <c r="AO272" t="s">
        <v>16</v>
      </c>
      <c r="AP272">
        <v>2192734</v>
      </c>
      <c r="AQ272">
        <v>1</v>
      </c>
      <c r="AR272" t="s">
        <v>17</v>
      </c>
      <c r="AS272">
        <v>0.64480139999999997</v>
      </c>
      <c r="AT272">
        <v>-0.19522909999999999</v>
      </c>
      <c r="AU272">
        <v>-0.12691459999999999</v>
      </c>
      <c r="AV272">
        <v>-0.72801740000000004</v>
      </c>
      <c r="AW272">
        <v>389.66199999999998</v>
      </c>
      <c r="AX272">
        <v>27.099</v>
      </c>
      <c r="AY272">
        <v>-289.98399999999998</v>
      </c>
      <c r="AZ272">
        <v>0.17336770000000001</v>
      </c>
      <c r="BA272">
        <v>0</v>
      </c>
    </row>
    <row r="273" spans="1:53" x14ac:dyDescent="0.2">
      <c r="A273">
        <v>4</v>
      </c>
      <c r="B273" t="s">
        <v>1</v>
      </c>
      <c r="C273">
        <v>2192742</v>
      </c>
      <c r="D273">
        <v>1</v>
      </c>
      <c r="E273" t="s">
        <v>17</v>
      </c>
      <c r="F273">
        <v>0.72984870000000002</v>
      </c>
      <c r="G273">
        <v>-0.1097597</v>
      </c>
      <c r="H273">
        <v>0.1181934</v>
      </c>
      <c r="I273">
        <v>-0.66430719999999999</v>
      </c>
      <c r="J273">
        <v>87.820999999999998</v>
      </c>
      <c r="K273">
        <v>-8.4819999999999993</v>
      </c>
      <c r="L273">
        <v>-273.69099999999997</v>
      </c>
      <c r="M273">
        <v>7.2804099999999997E-2</v>
      </c>
      <c r="N273">
        <v>0</v>
      </c>
      <c r="O273" t="s">
        <v>14</v>
      </c>
      <c r="P273">
        <v>2192742</v>
      </c>
      <c r="Q273">
        <v>1</v>
      </c>
      <c r="R273" t="s">
        <v>17</v>
      </c>
      <c r="S273">
        <v>0.97889280000000001</v>
      </c>
      <c r="T273">
        <v>-0.16672000000000001</v>
      </c>
      <c r="U273">
        <v>0.1179646</v>
      </c>
      <c r="V273">
        <v>-7.5991000000000001E-3</v>
      </c>
      <c r="W273">
        <v>200.59700000000001</v>
      </c>
      <c r="X273">
        <v>5.2640000000000002</v>
      </c>
      <c r="Y273">
        <v>-276.66000000000003</v>
      </c>
      <c r="Z273">
        <v>5.9181400000000002E-2</v>
      </c>
      <c r="AA273">
        <v>0</v>
      </c>
      <c r="AB273" t="s">
        <v>15</v>
      </c>
      <c r="AC273">
        <v>2192742</v>
      </c>
      <c r="AD273">
        <v>1</v>
      </c>
      <c r="AE273" t="s">
        <v>17</v>
      </c>
      <c r="AF273">
        <v>0.33523069999999999</v>
      </c>
      <c r="AG273">
        <v>-3.2634000000000003E-2</v>
      </c>
      <c r="AH273">
        <v>0.1889846</v>
      </c>
      <c r="AI273">
        <v>0.92240999999999995</v>
      </c>
      <c r="AJ273">
        <v>304.31</v>
      </c>
      <c r="AK273">
        <v>20.998000000000001</v>
      </c>
      <c r="AL273">
        <v>-282.11</v>
      </c>
      <c r="AM273">
        <v>0.14507200000000001</v>
      </c>
      <c r="AN273">
        <v>0</v>
      </c>
      <c r="AO273" t="s">
        <v>16</v>
      </c>
      <c r="AP273">
        <v>2192742</v>
      </c>
      <c r="AQ273">
        <v>1</v>
      </c>
      <c r="AR273" t="s">
        <v>17</v>
      </c>
      <c r="AS273">
        <v>0.65159350000000005</v>
      </c>
      <c r="AT273">
        <v>-0.16831199999999999</v>
      </c>
      <c r="AU273">
        <v>-0.10016269999999999</v>
      </c>
      <c r="AV273">
        <v>-0.73284680000000002</v>
      </c>
      <c r="AW273">
        <v>394.20600000000002</v>
      </c>
      <c r="AX273">
        <v>31.686</v>
      </c>
      <c r="AY273">
        <v>-281.94200000000001</v>
      </c>
      <c r="AZ273">
        <v>0.137798</v>
      </c>
      <c r="BA273">
        <v>0</v>
      </c>
    </row>
    <row r="274" spans="1:53" x14ac:dyDescent="0.2">
      <c r="A274">
        <v>4</v>
      </c>
      <c r="B274" t="s">
        <v>1</v>
      </c>
      <c r="C274">
        <v>2192750</v>
      </c>
      <c r="D274">
        <v>1</v>
      </c>
      <c r="E274" t="s">
        <v>17</v>
      </c>
      <c r="F274">
        <v>0.73076370000000002</v>
      </c>
      <c r="G274">
        <v>-0.1098954</v>
      </c>
      <c r="H274">
        <v>0.11841459999999999</v>
      </c>
      <c r="I274">
        <v>-0.66323849999999995</v>
      </c>
      <c r="J274">
        <v>93.245000000000005</v>
      </c>
      <c r="K274">
        <v>-8.2530000000000001</v>
      </c>
      <c r="L274">
        <v>-268.39600000000002</v>
      </c>
      <c r="M274">
        <v>7.0012500000000005E-2</v>
      </c>
      <c r="N274">
        <v>0</v>
      </c>
      <c r="O274" t="s">
        <v>14</v>
      </c>
      <c r="P274">
        <v>2192750</v>
      </c>
      <c r="Q274">
        <v>1</v>
      </c>
      <c r="R274" t="s">
        <v>17</v>
      </c>
      <c r="S274">
        <v>0.97991890000000004</v>
      </c>
      <c r="T274">
        <v>-0.1597682</v>
      </c>
      <c r="U274">
        <v>0.1188216</v>
      </c>
      <c r="V274">
        <v>-1.0703600000000001E-2</v>
      </c>
      <c r="W274">
        <v>205.70699999999999</v>
      </c>
      <c r="X274">
        <v>5.306</v>
      </c>
      <c r="Y274">
        <v>-271.53899999999999</v>
      </c>
      <c r="Z274">
        <v>7.3773900000000003E-2</v>
      </c>
      <c r="AA274">
        <v>0</v>
      </c>
      <c r="AB274" t="s">
        <v>15</v>
      </c>
      <c r="AC274">
        <v>2192750</v>
      </c>
      <c r="AD274">
        <v>1</v>
      </c>
      <c r="AE274" t="s">
        <v>17</v>
      </c>
      <c r="AF274">
        <v>0.33405899999999999</v>
      </c>
      <c r="AG274">
        <v>-2.5215999999999999E-2</v>
      </c>
      <c r="AH274">
        <v>0.1796914</v>
      </c>
      <c r="AI274">
        <v>0.92492149999999995</v>
      </c>
      <c r="AJ274">
        <v>308.96300000000002</v>
      </c>
      <c r="AK274">
        <v>20.858000000000001</v>
      </c>
      <c r="AL274">
        <v>-276.92700000000002</v>
      </c>
      <c r="AM274">
        <v>0.1127779</v>
      </c>
      <c r="AN274">
        <v>0</v>
      </c>
      <c r="AO274" t="s">
        <v>16</v>
      </c>
      <c r="AP274">
        <v>2192750</v>
      </c>
      <c r="AQ274">
        <v>1</v>
      </c>
      <c r="AR274" t="s">
        <v>17</v>
      </c>
      <c r="AS274">
        <v>0.67532950000000003</v>
      </c>
      <c r="AT274">
        <v>-0.15970809999999999</v>
      </c>
      <c r="AU274">
        <v>-7.6313500000000006E-2</v>
      </c>
      <c r="AV274">
        <v>-0.71596070000000001</v>
      </c>
      <c r="AW274">
        <v>399.36500000000001</v>
      </c>
      <c r="AX274">
        <v>31.51</v>
      </c>
      <c r="AY274">
        <v>-277.42500000000001</v>
      </c>
      <c r="AZ274">
        <v>0.16974539999999999</v>
      </c>
      <c r="BA274">
        <v>0</v>
      </c>
    </row>
    <row r="275" spans="1:53" x14ac:dyDescent="0.2">
      <c r="A275">
        <v>4</v>
      </c>
      <c r="B275" t="s">
        <v>1</v>
      </c>
      <c r="C275">
        <v>2192758</v>
      </c>
      <c r="D275">
        <v>1</v>
      </c>
      <c r="E275" t="s">
        <v>17</v>
      </c>
      <c r="F275">
        <v>0.7309485</v>
      </c>
      <c r="G275">
        <v>-0.1102364</v>
      </c>
      <c r="H275">
        <v>0.118005</v>
      </c>
      <c r="I275">
        <v>-0.66305139999999996</v>
      </c>
      <c r="J275">
        <v>98.652000000000001</v>
      </c>
      <c r="K275">
        <v>-8.1709999999999994</v>
      </c>
      <c r="L275">
        <v>-263.33499999999998</v>
      </c>
      <c r="M275">
        <v>7.2798500000000002E-2</v>
      </c>
      <c r="N275">
        <v>0</v>
      </c>
      <c r="O275" t="s">
        <v>14</v>
      </c>
      <c r="P275">
        <v>2192758</v>
      </c>
      <c r="Q275">
        <v>1</v>
      </c>
      <c r="R275" t="s">
        <v>17</v>
      </c>
      <c r="S275">
        <v>0.98074430000000001</v>
      </c>
      <c r="T275">
        <v>-0.15410399999999999</v>
      </c>
      <c r="U275">
        <v>0.1187409</v>
      </c>
      <c r="V275">
        <v>-1.7120199999999999E-2</v>
      </c>
      <c r="W275">
        <v>211.09399999999999</v>
      </c>
      <c r="X275">
        <v>5.47</v>
      </c>
      <c r="Y275">
        <v>-266.22800000000001</v>
      </c>
      <c r="Z275">
        <v>6.1066700000000002E-2</v>
      </c>
      <c r="AA275">
        <v>0</v>
      </c>
      <c r="AB275" t="s">
        <v>15</v>
      </c>
      <c r="AC275">
        <v>2192758</v>
      </c>
      <c r="AD275">
        <v>1</v>
      </c>
      <c r="AE275" t="s">
        <v>17</v>
      </c>
      <c r="AF275">
        <v>0.33630549999999998</v>
      </c>
      <c r="AG275">
        <v>-1.9850300000000001E-2</v>
      </c>
      <c r="AH275">
        <v>0.16845950000000001</v>
      </c>
      <c r="AI275">
        <v>0.92635089999999998</v>
      </c>
      <c r="AJ275">
        <v>314.52199999999999</v>
      </c>
      <c r="AK275">
        <v>19.318000000000001</v>
      </c>
      <c r="AL275">
        <v>-270.95400000000001</v>
      </c>
      <c r="AM275">
        <v>0.13659969999999999</v>
      </c>
      <c r="AN275">
        <v>0</v>
      </c>
      <c r="AO275" t="s">
        <v>16</v>
      </c>
      <c r="AP275">
        <v>2192758</v>
      </c>
      <c r="AQ275">
        <v>1</v>
      </c>
      <c r="AR275" t="s">
        <v>17</v>
      </c>
      <c r="AS275">
        <v>0.68271470000000001</v>
      </c>
      <c r="AT275">
        <v>-0.15814339999999999</v>
      </c>
      <c r="AU275">
        <v>-6.5990800000000002E-2</v>
      </c>
      <c r="AV275">
        <v>-0.71030729999999997</v>
      </c>
      <c r="AW275">
        <v>405.79399999999998</v>
      </c>
      <c r="AX275">
        <v>29.381</v>
      </c>
      <c r="AY275">
        <v>-273.70600000000002</v>
      </c>
      <c r="AZ275">
        <v>0.27428219999999998</v>
      </c>
      <c r="BA275">
        <v>0</v>
      </c>
    </row>
    <row r="276" spans="1:53" x14ac:dyDescent="0.2">
      <c r="A276">
        <v>4</v>
      </c>
      <c r="B276" t="s">
        <v>1</v>
      </c>
      <c r="C276">
        <v>2192766</v>
      </c>
      <c r="D276">
        <v>1</v>
      </c>
      <c r="E276" t="s">
        <v>17</v>
      </c>
      <c r="F276">
        <v>0.73174870000000003</v>
      </c>
      <c r="G276">
        <v>-0.1099088</v>
      </c>
      <c r="H276">
        <v>0.1173408</v>
      </c>
      <c r="I276">
        <v>-0.66234059999999995</v>
      </c>
      <c r="J276">
        <v>104.16</v>
      </c>
      <c r="K276">
        <v>-8.0109999999999992</v>
      </c>
      <c r="L276">
        <v>-258.33300000000003</v>
      </c>
      <c r="M276">
        <v>7.5513300000000005E-2</v>
      </c>
      <c r="N276">
        <v>0</v>
      </c>
      <c r="O276" t="s">
        <v>14</v>
      </c>
      <c r="P276">
        <v>2192766</v>
      </c>
      <c r="Q276">
        <v>1</v>
      </c>
      <c r="R276" t="s">
        <v>17</v>
      </c>
      <c r="S276">
        <v>0.98150999999999999</v>
      </c>
      <c r="T276">
        <v>-0.1491912</v>
      </c>
      <c r="U276">
        <v>0.11788559999999999</v>
      </c>
      <c r="V276">
        <v>-2.1980099999999999E-2</v>
      </c>
      <c r="W276">
        <v>216.69</v>
      </c>
      <c r="X276">
        <v>5.4550000000000001</v>
      </c>
      <c r="Y276">
        <v>-260.654</v>
      </c>
      <c r="Z276">
        <v>4.29878E-2</v>
      </c>
      <c r="AA276">
        <v>0</v>
      </c>
      <c r="AB276" t="s">
        <v>15</v>
      </c>
      <c r="AC276">
        <v>2192766</v>
      </c>
      <c r="AD276">
        <v>1</v>
      </c>
      <c r="AE276" t="s">
        <v>17</v>
      </c>
      <c r="AF276">
        <v>0.31576409999999999</v>
      </c>
      <c r="AG276">
        <v>-1.00952E-2</v>
      </c>
      <c r="AH276">
        <v>0.15998770000000001</v>
      </c>
      <c r="AI276">
        <v>0.93519790000000003</v>
      </c>
      <c r="AJ276">
        <v>319.85899999999998</v>
      </c>
      <c r="AK276">
        <v>17.797000000000001</v>
      </c>
      <c r="AL276">
        <v>-265.65600000000001</v>
      </c>
      <c r="AM276">
        <v>4.4867600000000001E-2</v>
      </c>
      <c r="AN276">
        <v>0</v>
      </c>
      <c r="AO276" t="s">
        <v>16</v>
      </c>
      <c r="AP276">
        <v>2192766</v>
      </c>
      <c r="AQ276">
        <v>1</v>
      </c>
      <c r="AR276" t="s">
        <v>17</v>
      </c>
      <c r="AS276">
        <v>0.69268540000000001</v>
      </c>
      <c r="AT276">
        <v>-0.15638730000000001</v>
      </c>
      <c r="AU276">
        <v>-5.4164700000000003E-2</v>
      </c>
      <c r="AV276">
        <v>-0.70199440000000002</v>
      </c>
      <c r="AW276">
        <v>411.03500000000003</v>
      </c>
      <c r="AX276">
        <v>29.402000000000001</v>
      </c>
      <c r="AY276">
        <v>-270.45100000000002</v>
      </c>
      <c r="AZ276">
        <v>0.23499139999999999</v>
      </c>
      <c r="BA276">
        <v>0</v>
      </c>
    </row>
    <row r="277" spans="1:53" x14ac:dyDescent="0.2">
      <c r="A277">
        <v>4</v>
      </c>
      <c r="B277" t="s">
        <v>1</v>
      </c>
      <c r="C277">
        <v>2192774</v>
      </c>
      <c r="D277">
        <v>1</v>
      </c>
      <c r="E277" t="s">
        <v>17</v>
      </c>
      <c r="F277">
        <v>0.73245830000000001</v>
      </c>
      <c r="G277">
        <v>-0.1108991</v>
      </c>
      <c r="H277">
        <v>0.116578</v>
      </c>
      <c r="I277">
        <v>-0.66152529999999998</v>
      </c>
      <c r="J277">
        <v>109.37</v>
      </c>
      <c r="K277">
        <v>-8.1630000000000003</v>
      </c>
      <c r="L277">
        <v>-253.70599999999999</v>
      </c>
      <c r="M277">
        <v>7.7041700000000005E-2</v>
      </c>
      <c r="N277">
        <v>0</v>
      </c>
      <c r="O277" t="s">
        <v>14</v>
      </c>
      <c r="P277">
        <v>2192774</v>
      </c>
      <c r="Q277">
        <v>1</v>
      </c>
      <c r="R277" t="s">
        <v>17</v>
      </c>
      <c r="S277">
        <v>0.98275570000000001</v>
      </c>
      <c r="T277">
        <v>-0.14072879999999999</v>
      </c>
      <c r="U277">
        <v>0.11851639999999999</v>
      </c>
      <c r="V277">
        <v>-1.8454600000000002E-2</v>
      </c>
      <c r="W277">
        <v>222.136</v>
      </c>
      <c r="X277">
        <v>5.4089999999999998</v>
      </c>
      <c r="Y277">
        <v>-255.42699999999999</v>
      </c>
      <c r="Z277">
        <v>6.7442799999999997E-2</v>
      </c>
      <c r="AA277">
        <v>0</v>
      </c>
      <c r="AB277" t="s">
        <v>15</v>
      </c>
      <c r="AC277">
        <v>2192774</v>
      </c>
      <c r="AD277">
        <v>1</v>
      </c>
      <c r="AE277" t="s">
        <v>17</v>
      </c>
      <c r="AF277">
        <v>0.30285109999999998</v>
      </c>
      <c r="AG277">
        <v>-1.4672000000000001E-3</v>
      </c>
      <c r="AH277">
        <v>0.14868219999999999</v>
      </c>
      <c r="AI277">
        <v>0.94136739999999997</v>
      </c>
      <c r="AJ277">
        <v>324.55399999999997</v>
      </c>
      <c r="AK277">
        <v>18.922000000000001</v>
      </c>
      <c r="AL277">
        <v>-260.87599999999998</v>
      </c>
      <c r="AM277">
        <v>3.5422500000000003E-2</v>
      </c>
      <c r="AN277">
        <v>0</v>
      </c>
      <c r="AO277" t="s">
        <v>16</v>
      </c>
      <c r="AP277">
        <v>2192774</v>
      </c>
      <c r="AQ277">
        <v>1</v>
      </c>
      <c r="AR277" t="s">
        <v>17</v>
      </c>
      <c r="AS277">
        <v>0.69751790000000002</v>
      </c>
      <c r="AT277">
        <v>-0.14356099999999999</v>
      </c>
      <c r="AU277">
        <v>-3.6385300000000002E-2</v>
      </c>
      <c r="AV277">
        <v>-0.70109569999999999</v>
      </c>
      <c r="AW277">
        <v>414.59399999999999</v>
      </c>
      <c r="AX277">
        <v>34.505000000000003</v>
      </c>
      <c r="AY277">
        <v>-265.60599999999999</v>
      </c>
      <c r="AZ277">
        <v>0.26118649999999999</v>
      </c>
      <c r="BA277">
        <v>0</v>
      </c>
    </row>
    <row r="278" spans="1:53" x14ac:dyDescent="0.2">
      <c r="A278">
        <v>4</v>
      </c>
      <c r="B278" t="s">
        <v>1</v>
      </c>
      <c r="C278">
        <v>2192782</v>
      </c>
      <c r="D278">
        <v>1</v>
      </c>
      <c r="E278" t="s">
        <v>17</v>
      </c>
      <c r="F278">
        <v>0.73134299999999997</v>
      </c>
      <c r="G278">
        <v>-0.1108456</v>
      </c>
      <c r="H278">
        <v>0.1170476</v>
      </c>
      <c r="I278">
        <v>-0.6626843</v>
      </c>
      <c r="J278">
        <v>114.01900000000001</v>
      </c>
      <c r="K278">
        <v>-7.8659999999999997</v>
      </c>
      <c r="L278">
        <v>-249.46299999999999</v>
      </c>
      <c r="M278">
        <v>8.1025399999999997E-2</v>
      </c>
      <c r="N278">
        <v>0</v>
      </c>
      <c r="O278" t="s">
        <v>14</v>
      </c>
      <c r="P278">
        <v>2192782</v>
      </c>
      <c r="Q278">
        <v>1</v>
      </c>
      <c r="R278" t="s">
        <v>17</v>
      </c>
      <c r="S278">
        <v>0.98385670000000003</v>
      </c>
      <c r="T278">
        <v>-0.1312006</v>
      </c>
      <c r="U278">
        <v>0.11997919999999999</v>
      </c>
      <c r="V278">
        <v>-2.0428499999999999E-2</v>
      </c>
      <c r="W278">
        <v>226.572</v>
      </c>
      <c r="X278">
        <v>4.1680000000000001</v>
      </c>
      <c r="Y278">
        <v>-251.03</v>
      </c>
      <c r="Z278">
        <v>5.9783200000000002E-2</v>
      </c>
      <c r="AA278">
        <v>0</v>
      </c>
      <c r="AB278" t="s">
        <v>15</v>
      </c>
      <c r="AC278">
        <v>2192782</v>
      </c>
      <c r="AD278">
        <v>1</v>
      </c>
      <c r="AE278" t="s">
        <v>17</v>
      </c>
      <c r="AF278">
        <v>0.29341</v>
      </c>
      <c r="AG278">
        <v>7.5409999999999995E-4</v>
      </c>
      <c r="AH278">
        <v>0.14369209999999999</v>
      </c>
      <c r="AI278">
        <v>0.94512569999999996</v>
      </c>
      <c r="AJ278">
        <v>329.471</v>
      </c>
      <c r="AK278">
        <v>17.335999999999999</v>
      </c>
      <c r="AL278">
        <v>-255.583</v>
      </c>
      <c r="AM278">
        <v>7.2817199999999999E-2</v>
      </c>
      <c r="AN278">
        <v>0</v>
      </c>
      <c r="AO278" t="s">
        <v>16</v>
      </c>
      <c r="AP278">
        <v>2192782</v>
      </c>
      <c r="AQ278">
        <v>1</v>
      </c>
      <c r="AR278" t="s">
        <v>17</v>
      </c>
      <c r="AS278">
        <v>0.70502830000000005</v>
      </c>
      <c r="AT278">
        <v>-0.1340508</v>
      </c>
      <c r="AU278">
        <v>-2.5051E-2</v>
      </c>
      <c r="AV278">
        <v>-0.69594389999999995</v>
      </c>
      <c r="AW278">
        <v>419.68700000000001</v>
      </c>
      <c r="AX278">
        <v>34.828000000000003</v>
      </c>
      <c r="AY278">
        <v>-260.91500000000002</v>
      </c>
      <c r="AZ278">
        <v>0.19489770000000001</v>
      </c>
      <c r="BA278">
        <v>0</v>
      </c>
    </row>
    <row r="279" spans="1:53" x14ac:dyDescent="0.2">
      <c r="A279">
        <v>4</v>
      </c>
      <c r="B279" t="s">
        <v>1</v>
      </c>
      <c r="C279">
        <v>2192790</v>
      </c>
      <c r="D279">
        <v>1</v>
      </c>
      <c r="E279" t="s">
        <v>17</v>
      </c>
      <c r="F279">
        <v>0.72743170000000001</v>
      </c>
      <c r="G279">
        <v>-0.11147550000000001</v>
      </c>
      <c r="H279">
        <v>0.1156739</v>
      </c>
      <c r="I279">
        <v>-0.66711010000000004</v>
      </c>
      <c r="J279">
        <v>117.89700000000001</v>
      </c>
      <c r="K279">
        <v>-7.8159999999999998</v>
      </c>
      <c r="L279">
        <v>-246.00200000000001</v>
      </c>
      <c r="M279">
        <v>7.9083399999999998E-2</v>
      </c>
      <c r="N279">
        <v>0</v>
      </c>
      <c r="O279" t="s">
        <v>14</v>
      </c>
      <c r="P279">
        <v>2192790</v>
      </c>
      <c r="Q279">
        <v>1</v>
      </c>
      <c r="R279" t="s">
        <v>17</v>
      </c>
      <c r="S279">
        <v>0.98544529999999997</v>
      </c>
      <c r="T279">
        <v>-0.1171803</v>
      </c>
      <c r="U279">
        <v>0.12009740000000001</v>
      </c>
      <c r="V279">
        <v>-2.72552E-2</v>
      </c>
      <c r="W279">
        <v>230.43199999999999</v>
      </c>
      <c r="X279">
        <v>2.137</v>
      </c>
      <c r="Y279">
        <v>-247.16300000000001</v>
      </c>
      <c r="Z279">
        <v>6.2069399999999997E-2</v>
      </c>
      <c r="AA279">
        <v>0</v>
      </c>
      <c r="AB279" t="s">
        <v>15</v>
      </c>
      <c r="AC279">
        <v>2192790</v>
      </c>
      <c r="AD279">
        <v>1</v>
      </c>
      <c r="AE279" t="s">
        <v>17</v>
      </c>
      <c r="AF279">
        <v>0.291404</v>
      </c>
      <c r="AG279">
        <v>4.4025999999999996E-3</v>
      </c>
      <c r="AH279">
        <v>0.13418669999999999</v>
      </c>
      <c r="AI279">
        <v>0.94713159999999996</v>
      </c>
      <c r="AJ279">
        <v>333.49599999999998</v>
      </c>
      <c r="AK279">
        <v>16.175000000000001</v>
      </c>
      <c r="AL279">
        <v>-251.708</v>
      </c>
      <c r="AM279">
        <v>4.1464500000000001E-2</v>
      </c>
      <c r="AN279">
        <v>0</v>
      </c>
      <c r="AO279" t="s">
        <v>16</v>
      </c>
      <c r="AP279">
        <v>2192790</v>
      </c>
      <c r="AQ279">
        <v>1</v>
      </c>
      <c r="AR279" t="s">
        <v>17</v>
      </c>
      <c r="AS279">
        <v>0.69166510000000003</v>
      </c>
      <c r="AT279">
        <v>-0.12844810000000001</v>
      </c>
      <c r="AU279">
        <v>-2.4213800000000001E-2</v>
      </c>
      <c r="AV279">
        <v>-0.71029160000000002</v>
      </c>
      <c r="AW279">
        <v>424.87200000000001</v>
      </c>
      <c r="AX279">
        <v>31.358000000000001</v>
      </c>
      <c r="AY279">
        <v>-256.41699999999997</v>
      </c>
      <c r="AZ279">
        <v>0.18478059999999999</v>
      </c>
      <c r="BA279">
        <v>0</v>
      </c>
    </row>
    <row r="280" spans="1:53" x14ac:dyDescent="0.2">
      <c r="A280">
        <v>4</v>
      </c>
      <c r="B280" t="s">
        <v>1</v>
      </c>
      <c r="C280">
        <v>2192798</v>
      </c>
      <c r="D280">
        <v>1</v>
      </c>
      <c r="E280" t="s">
        <v>17</v>
      </c>
      <c r="F280">
        <v>0.72880820000000002</v>
      </c>
      <c r="G280">
        <v>-0.1111762</v>
      </c>
      <c r="H280">
        <v>0.11557199999999999</v>
      </c>
      <c r="I280">
        <v>-0.66567379999999998</v>
      </c>
      <c r="J280">
        <v>120.738</v>
      </c>
      <c r="K280">
        <v>-7.69</v>
      </c>
      <c r="L280">
        <v>-243.43899999999999</v>
      </c>
      <c r="M280">
        <v>6.8261000000000002E-2</v>
      </c>
      <c r="N280">
        <v>0</v>
      </c>
      <c r="O280" t="s">
        <v>14</v>
      </c>
      <c r="P280">
        <v>2192798</v>
      </c>
      <c r="Q280">
        <v>1</v>
      </c>
      <c r="R280" t="s">
        <v>17</v>
      </c>
      <c r="S280">
        <v>0.98776940000000002</v>
      </c>
      <c r="T280">
        <v>-9.3884800000000004E-2</v>
      </c>
      <c r="U280">
        <v>0.1210724</v>
      </c>
      <c r="V280">
        <v>-2.8960199999999998E-2</v>
      </c>
      <c r="W280">
        <v>233.46199999999999</v>
      </c>
      <c r="X280">
        <v>1.131</v>
      </c>
      <c r="Y280">
        <v>-244.02500000000001</v>
      </c>
      <c r="Z280">
        <v>6.6950700000000002E-2</v>
      </c>
      <c r="AA280">
        <v>0</v>
      </c>
      <c r="AB280" t="s">
        <v>15</v>
      </c>
      <c r="AC280">
        <v>2192798</v>
      </c>
      <c r="AD280">
        <v>1</v>
      </c>
      <c r="AE280" t="s">
        <v>17</v>
      </c>
      <c r="AF280">
        <v>0.29461759999999998</v>
      </c>
      <c r="AG280">
        <v>1.4259600000000001E-2</v>
      </c>
      <c r="AH280">
        <v>0.1123932</v>
      </c>
      <c r="AI280">
        <v>0.94887560000000004</v>
      </c>
      <c r="AJ280">
        <v>335.52800000000002</v>
      </c>
      <c r="AK280">
        <v>15.38</v>
      </c>
      <c r="AL280">
        <v>-248.75800000000001</v>
      </c>
      <c r="AM280">
        <v>8.0292699999999995E-2</v>
      </c>
      <c r="AN280">
        <v>0</v>
      </c>
      <c r="AO280" t="s">
        <v>16</v>
      </c>
      <c r="AP280">
        <v>2192798</v>
      </c>
      <c r="AQ280">
        <v>1</v>
      </c>
      <c r="AR280" t="s">
        <v>17</v>
      </c>
      <c r="AS280">
        <v>0.6902433</v>
      </c>
      <c r="AT280">
        <v>-0.12580730000000001</v>
      </c>
      <c r="AU280">
        <v>-2.22708E-2</v>
      </c>
      <c r="AV280">
        <v>-0.71220830000000002</v>
      </c>
      <c r="AW280">
        <v>426.98</v>
      </c>
      <c r="AX280">
        <v>29.684999999999999</v>
      </c>
      <c r="AY280">
        <v>-253.12899999999999</v>
      </c>
      <c r="AZ280">
        <v>0.21906990000000001</v>
      </c>
      <c r="BA280">
        <v>0</v>
      </c>
    </row>
    <row r="281" spans="1:53" x14ac:dyDescent="0.2">
      <c r="A281">
        <v>4</v>
      </c>
      <c r="B281" t="s">
        <v>1</v>
      </c>
      <c r="C281">
        <v>2192806</v>
      </c>
      <c r="D281">
        <v>1</v>
      </c>
      <c r="E281" t="s">
        <v>17</v>
      </c>
      <c r="F281">
        <v>0.7293461</v>
      </c>
      <c r="G281">
        <v>-0.1112226</v>
      </c>
      <c r="H281">
        <v>0.11647540000000001</v>
      </c>
      <c r="I281">
        <v>-0.66491900000000004</v>
      </c>
      <c r="J281">
        <v>122.49</v>
      </c>
      <c r="K281">
        <v>-7.5709999999999997</v>
      </c>
      <c r="L281">
        <v>-241.309</v>
      </c>
      <c r="M281">
        <v>6.5878699999999998E-2</v>
      </c>
      <c r="N281">
        <v>0</v>
      </c>
      <c r="O281" t="s">
        <v>14</v>
      </c>
      <c r="P281">
        <v>2192806</v>
      </c>
      <c r="Q281">
        <v>1</v>
      </c>
      <c r="R281" t="s">
        <v>17</v>
      </c>
      <c r="S281">
        <v>0.98993989999999998</v>
      </c>
      <c r="T281">
        <v>-6.6007300000000005E-2</v>
      </c>
      <c r="U281">
        <v>0.123059</v>
      </c>
      <c r="V281">
        <v>-2.2771300000000001E-2</v>
      </c>
      <c r="W281">
        <v>235.495</v>
      </c>
      <c r="X281">
        <v>0.85799999999999998</v>
      </c>
      <c r="Y281">
        <v>-241.74</v>
      </c>
      <c r="Z281">
        <v>9.1726199999999994E-2</v>
      </c>
      <c r="AA281">
        <v>0</v>
      </c>
      <c r="AB281" t="s">
        <v>15</v>
      </c>
      <c r="AC281">
        <v>2192806</v>
      </c>
      <c r="AD281">
        <v>1</v>
      </c>
      <c r="AE281" t="s">
        <v>17</v>
      </c>
      <c r="AF281">
        <v>0.28785070000000001</v>
      </c>
      <c r="AG281">
        <v>2.5072400000000002E-2</v>
      </c>
      <c r="AH281">
        <v>8.06196E-2</v>
      </c>
      <c r="AI281">
        <v>0.95394650000000003</v>
      </c>
      <c r="AJ281">
        <v>337.67500000000001</v>
      </c>
      <c r="AK281">
        <v>14.82</v>
      </c>
      <c r="AL281">
        <v>-245.42400000000001</v>
      </c>
      <c r="AM281">
        <v>7.0618399999999998E-2</v>
      </c>
      <c r="AN281">
        <v>0</v>
      </c>
      <c r="AO281" t="s">
        <v>16</v>
      </c>
      <c r="AP281">
        <v>2192806</v>
      </c>
      <c r="AQ281">
        <v>1</v>
      </c>
      <c r="AR281" t="s">
        <v>17</v>
      </c>
      <c r="AS281">
        <v>0.70734640000000004</v>
      </c>
      <c r="AT281">
        <v>-0.1197809</v>
      </c>
      <c r="AU281">
        <v>-9.9422E-3</v>
      </c>
      <c r="AV281">
        <v>-0.69657360000000001</v>
      </c>
      <c r="AW281">
        <v>427.68900000000002</v>
      </c>
      <c r="AX281">
        <v>30.635999999999999</v>
      </c>
      <c r="AY281">
        <v>-251.77600000000001</v>
      </c>
      <c r="AZ281">
        <v>0.29185179999999999</v>
      </c>
      <c r="BA281">
        <v>0</v>
      </c>
    </row>
    <row r="282" spans="1:53" x14ac:dyDescent="0.2">
      <c r="A282">
        <v>4</v>
      </c>
      <c r="B282" t="s">
        <v>1</v>
      </c>
      <c r="C282">
        <v>2192814</v>
      </c>
      <c r="D282">
        <v>1</v>
      </c>
      <c r="E282" t="s">
        <v>17</v>
      </c>
      <c r="F282">
        <v>0.72993680000000005</v>
      </c>
      <c r="G282">
        <v>-0.1118233</v>
      </c>
      <c r="H282">
        <v>0.1160839</v>
      </c>
      <c r="I282">
        <v>-0.66423810000000005</v>
      </c>
      <c r="J282">
        <v>123.81399999999999</v>
      </c>
      <c r="K282">
        <v>-7.7190000000000003</v>
      </c>
      <c r="L282">
        <v>-240.01599999999999</v>
      </c>
      <c r="M282">
        <v>6.2758099999999997E-2</v>
      </c>
      <c r="N282">
        <v>0</v>
      </c>
      <c r="O282" t="s">
        <v>14</v>
      </c>
      <c r="P282">
        <v>2192814</v>
      </c>
      <c r="Q282">
        <v>1</v>
      </c>
      <c r="R282" t="s">
        <v>17</v>
      </c>
      <c r="S282">
        <v>0.99105209999999999</v>
      </c>
      <c r="T282">
        <v>-4.2145299999999997E-2</v>
      </c>
      <c r="U282">
        <v>0.1245643</v>
      </c>
      <c r="V282">
        <v>-2.2875699999999999E-2</v>
      </c>
      <c r="W282">
        <v>236.96</v>
      </c>
      <c r="X282">
        <v>0.21199999999999999</v>
      </c>
      <c r="Y282">
        <v>-240.25200000000001</v>
      </c>
      <c r="Z282">
        <v>9.9177799999999997E-2</v>
      </c>
      <c r="AA282">
        <v>0</v>
      </c>
      <c r="AB282" t="s">
        <v>15</v>
      </c>
      <c r="AC282">
        <v>2192814</v>
      </c>
      <c r="AD282">
        <v>1</v>
      </c>
      <c r="AE282" t="s">
        <v>17</v>
      </c>
      <c r="AF282">
        <v>0.30886799999999998</v>
      </c>
      <c r="AG282">
        <v>3.3407800000000001E-2</v>
      </c>
      <c r="AH282">
        <v>5.6388800000000003E-2</v>
      </c>
      <c r="AI282">
        <v>0.94884389999999996</v>
      </c>
      <c r="AJ282">
        <v>339.90499999999997</v>
      </c>
      <c r="AK282">
        <v>12.207000000000001</v>
      </c>
      <c r="AL282">
        <v>-244.38200000000001</v>
      </c>
      <c r="AM282">
        <v>7.9820199999999994E-2</v>
      </c>
      <c r="AN282">
        <v>0</v>
      </c>
      <c r="AO282" t="s">
        <v>16</v>
      </c>
      <c r="AP282">
        <v>2192814</v>
      </c>
      <c r="AQ282">
        <v>1</v>
      </c>
      <c r="AR282" t="s">
        <v>17</v>
      </c>
      <c r="AS282">
        <v>0.70253049999999995</v>
      </c>
      <c r="AT282">
        <v>-9.9706299999999998E-2</v>
      </c>
      <c r="AU282">
        <v>1.12201E-2</v>
      </c>
      <c r="AV282">
        <v>-0.70454499999999998</v>
      </c>
      <c r="AW282">
        <v>430.23200000000003</v>
      </c>
      <c r="AX282">
        <v>27.21</v>
      </c>
      <c r="AY282">
        <v>-249.935</v>
      </c>
      <c r="AZ282">
        <v>0.29590830000000001</v>
      </c>
      <c r="BA282">
        <v>0</v>
      </c>
    </row>
    <row r="283" spans="1:53" x14ac:dyDescent="0.2">
      <c r="A283">
        <v>4</v>
      </c>
      <c r="B283" t="s">
        <v>1</v>
      </c>
      <c r="C283">
        <v>2192822</v>
      </c>
      <c r="D283">
        <v>1</v>
      </c>
      <c r="E283" t="s">
        <v>17</v>
      </c>
      <c r="F283">
        <v>0.72881609999999997</v>
      </c>
      <c r="G283">
        <v>-0.1113994</v>
      </c>
      <c r="H283">
        <v>0.1148522</v>
      </c>
      <c r="I283">
        <v>-0.66575229999999996</v>
      </c>
      <c r="J283">
        <v>124.801</v>
      </c>
      <c r="K283">
        <v>-7.7549999999999999</v>
      </c>
      <c r="L283">
        <v>-239.14599999999999</v>
      </c>
      <c r="M283">
        <v>7.4478500000000003E-2</v>
      </c>
      <c r="N283">
        <v>0</v>
      </c>
      <c r="O283" t="s">
        <v>14</v>
      </c>
      <c r="P283">
        <v>2192822</v>
      </c>
      <c r="Q283">
        <v>1</v>
      </c>
      <c r="R283" t="s">
        <v>17</v>
      </c>
      <c r="S283">
        <v>0.99140200000000001</v>
      </c>
      <c r="T283">
        <v>-2.4486299999999999E-2</v>
      </c>
      <c r="U283">
        <v>0.12501119999999999</v>
      </c>
      <c r="V283">
        <v>-2.9911299999999998E-2</v>
      </c>
      <c r="W283">
        <v>237.624</v>
      </c>
      <c r="X283">
        <v>-1.1000000000000001</v>
      </c>
      <c r="Y283">
        <v>-239.25299999999999</v>
      </c>
      <c r="Z283">
        <v>7.67008E-2</v>
      </c>
      <c r="AA283">
        <v>0</v>
      </c>
      <c r="AB283" t="s">
        <v>15</v>
      </c>
      <c r="AC283">
        <v>2192822</v>
      </c>
      <c r="AD283">
        <v>1</v>
      </c>
      <c r="AE283" t="s">
        <v>17</v>
      </c>
      <c r="AF283">
        <v>0.3002843</v>
      </c>
      <c r="AG283">
        <v>4.0866899999999998E-2</v>
      </c>
      <c r="AH283">
        <v>3.4297599999999998E-2</v>
      </c>
      <c r="AI283">
        <v>0.95235650000000005</v>
      </c>
      <c r="AJ283">
        <v>341.06700000000001</v>
      </c>
      <c r="AK283">
        <v>8.6460000000000008</v>
      </c>
      <c r="AL283">
        <v>-243.065</v>
      </c>
      <c r="AM283">
        <v>8.0777100000000004E-2</v>
      </c>
      <c r="AN283">
        <v>0</v>
      </c>
      <c r="AO283" t="s">
        <v>16</v>
      </c>
      <c r="AP283">
        <v>2192822</v>
      </c>
      <c r="AQ283">
        <v>1</v>
      </c>
      <c r="AR283" t="s">
        <v>17</v>
      </c>
      <c r="AS283">
        <v>0.67751479999999997</v>
      </c>
      <c r="AT283">
        <v>-6.7931699999999998E-2</v>
      </c>
      <c r="AU283">
        <v>3.8704599999999999E-2</v>
      </c>
      <c r="AV283">
        <v>-0.73134180000000004</v>
      </c>
      <c r="AW283">
        <v>433.42700000000002</v>
      </c>
      <c r="AX283">
        <v>19.640999999999998</v>
      </c>
      <c r="AY283">
        <v>-246.584</v>
      </c>
      <c r="AZ283">
        <v>0.2928094</v>
      </c>
      <c r="BA283">
        <v>0</v>
      </c>
    </row>
    <row r="284" spans="1:53" x14ac:dyDescent="0.2">
      <c r="A284">
        <v>4</v>
      </c>
      <c r="B284" t="s">
        <v>1</v>
      </c>
      <c r="C284">
        <v>2192830</v>
      </c>
      <c r="D284">
        <v>1</v>
      </c>
      <c r="E284" t="s">
        <v>17</v>
      </c>
      <c r="F284">
        <v>0.72930260000000002</v>
      </c>
      <c r="G284">
        <v>-0.1109308</v>
      </c>
      <c r="H284">
        <v>0.11550340000000001</v>
      </c>
      <c r="I284">
        <v>-0.66518500000000003</v>
      </c>
      <c r="J284">
        <v>124.76600000000001</v>
      </c>
      <c r="K284">
        <v>-7.5949999999999998</v>
      </c>
      <c r="L284">
        <v>-238.91499999999999</v>
      </c>
      <c r="M284">
        <v>8.77743E-2</v>
      </c>
      <c r="N284">
        <v>0</v>
      </c>
      <c r="O284" t="s">
        <v>14</v>
      </c>
      <c r="P284">
        <v>2192830</v>
      </c>
      <c r="Q284">
        <v>1</v>
      </c>
      <c r="R284" t="s">
        <v>17</v>
      </c>
      <c r="S284">
        <v>0.9918768</v>
      </c>
      <c r="T284">
        <v>-7.3122999999999999E-3</v>
      </c>
      <c r="U284">
        <v>0.125024</v>
      </c>
      <c r="V284">
        <v>-2.22709E-2</v>
      </c>
      <c r="W284">
        <v>237.82</v>
      </c>
      <c r="X284">
        <v>-1.468</v>
      </c>
      <c r="Y284">
        <v>-238.87100000000001</v>
      </c>
      <c r="Z284">
        <v>9.9859500000000004E-2</v>
      </c>
      <c r="AA284">
        <v>0</v>
      </c>
      <c r="AB284" t="s">
        <v>15</v>
      </c>
      <c r="AC284">
        <v>2192830</v>
      </c>
      <c r="AD284">
        <v>1</v>
      </c>
      <c r="AE284" t="s">
        <v>17</v>
      </c>
      <c r="AF284">
        <v>0.31515919999999997</v>
      </c>
      <c r="AG284">
        <v>5.1493700000000003E-2</v>
      </c>
      <c r="AH284">
        <v>1.1432899999999999E-2</v>
      </c>
      <c r="AI284">
        <v>0.94757179999999996</v>
      </c>
      <c r="AJ284">
        <v>340.29300000000001</v>
      </c>
      <c r="AK284">
        <v>7.157</v>
      </c>
      <c r="AL284">
        <v>-243.33699999999999</v>
      </c>
      <c r="AM284">
        <v>8.0808199999999997E-2</v>
      </c>
      <c r="AN284">
        <v>0</v>
      </c>
      <c r="AO284" t="s">
        <v>16</v>
      </c>
      <c r="AP284">
        <v>2192830</v>
      </c>
      <c r="AQ284">
        <v>1</v>
      </c>
      <c r="AR284" t="s">
        <v>17</v>
      </c>
      <c r="AS284">
        <v>0.65620060000000002</v>
      </c>
      <c r="AT284">
        <v>-4.08554E-2</v>
      </c>
      <c r="AU284">
        <v>7.5722999999999999E-2</v>
      </c>
      <c r="AV284">
        <v>-0.74966500000000003</v>
      </c>
      <c r="AW284">
        <v>433.411</v>
      </c>
      <c r="AX284">
        <v>16.204999999999998</v>
      </c>
      <c r="AY284">
        <v>-248.012</v>
      </c>
      <c r="AZ284">
        <v>0.34911769999999998</v>
      </c>
      <c r="BA284">
        <v>0</v>
      </c>
    </row>
    <row r="285" spans="1:53" x14ac:dyDescent="0.2">
      <c r="A285">
        <v>4</v>
      </c>
      <c r="B285" t="s">
        <v>1</v>
      </c>
      <c r="C285">
        <v>2192838</v>
      </c>
      <c r="D285">
        <v>1</v>
      </c>
      <c r="E285" t="s">
        <v>17</v>
      </c>
      <c r="F285">
        <v>0.72780840000000002</v>
      </c>
      <c r="G285">
        <v>-0.11178780000000001</v>
      </c>
      <c r="H285">
        <v>0.1157359</v>
      </c>
      <c r="I285">
        <v>-0.66663609999999995</v>
      </c>
      <c r="J285">
        <v>124.07899999999999</v>
      </c>
      <c r="K285">
        <v>-7.5979999999999999</v>
      </c>
      <c r="L285">
        <v>-238.85900000000001</v>
      </c>
      <c r="M285">
        <v>7.66043E-2</v>
      </c>
      <c r="N285">
        <v>0</v>
      </c>
      <c r="O285" t="s">
        <v>14</v>
      </c>
      <c r="P285">
        <v>2192838</v>
      </c>
      <c r="Q285">
        <v>1</v>
      </c>
      <c r="R285" t="s">
        <v>17</v>
      </c>
      <c r="S285">
        <v>0.99165610000000004</v>
      </c>
      <c r="T285">
        <v>2.5398E-3</v>
      </c>
      <c r="U285">
        <v>0.12625629999999999</v>
      </c>
      <c r="V285">
        <v>-2.59064E-2</v>
      </c>
      <c r="W285">
        <v>237.47399999999999</v>
      </c>
      <c r="X285">
        <v>-2.14</v>
      </c>
      <c r="Y285">
        <v>-239.297</v>
      </c>
      <c r="Z285">
        <v>9.7489900000000004E-2</v>
      </c>
      <c r="AA285">
        <v>0</v>
      </c>
      <c r="AB285" t="s">
        <v>15</v>
      </c>
      <c r="AC285">
        <v>2192838</v>
      </c>
      <c r="AD285">
        <v>1</v>
      </c>
      <c r="AE285" t="s">
        <v>17</v>
      </c>
      <c r="AF285">
        <v>0.32434410000000002</v>
      </c>
      <c r="AG285">
        <v>5.8675900000000003E-2</v>
      </c>
      <c r="AH285">
        <v>-1.0176599999999999E-2</v>
      </c>
      <c r="AI285">
        <v>0.94406270000000003</v>
      </c>
      <c r="AJ285">
        <v>340.84</v>
      </c>
      <c r="AK285">
        <v>4.8170000000000002</v>
      </c>
      <c r="AL285">
        <v>-243.589</v>
      </c>
      <c r="AM285">
        <v>0.14870320000000001</v>
      </c>
      <c r="AN285">
        <v>0</v>
      </c>
      <c r="AO285" t="s">
        <v>16</v>
      </c>
      <c r="AP285">
        <v>2192838</v>
      </c>
      <c r="AQ285">
        <v>1</v>
      </c>
      <c r="AR285" t="s">
        <v>17</v>
      </c>
      <c r="AS285">
        <v>0.63921700000000004</v>
      </c>
      <c r="AT285">
        <v>-1.98038E-2</v>
      </c>
      <c r="AU285">
        <v>9.5299499999999995E-2</v>
      </c>
      <c r="AV285">
        <v>-0.76284169999999996</v>
      </c>
      <c r="AW285">
        <v>435.68900000000002</v>
      </c>
      <c r="AX285">
        <v>11.507</v>
      </c>
      <c r="AY285">
        <v>-247.34100000000001</v>
      </c>
      <c r="AZ285">
        <v>0.30399019999999999</v>
      </c>
      <c r="BA285">
        <v>0</v>
      </c>
    </row>
    <row r="286" spans="1:53" x14ac:dyDescent="0.2">
      <c r="A286">
        <v>4</v>
      </c>
      <c r="B286" t="s">
        <v>1</v>
      </c>
      <c r="C286">
        <v>2192846</v>
      </c>
      <c r="D286">
        <v>1</v>
      </c>
      <c r="E286" t="s">
        <v>17</v>
      </c>
      <c r="F286">
        <v>0.72916320000000001</v>
      </c>
      <c r="G286">
        <v>-0.1115598</v>
      </c>
      <c r="H286">
        <v>0.11539729999999999</v>
      </c>
      <c r="I286">
        <v>-0.66525089999999998</v>
      </c>
      <c r="J286">
        <v>123.616</v>
      </c>
      <c r="K286">
        <v>-7.7480000000000002</v>
      </c>
      <c r="L286">
        <v>-239.047</v>
      </c>
      <c r="M286">
        <v>7.7406000000000003E-2</v>
      </c>
      <c r="N286">
        <v>0</v>
      </c>
      <c r="O286" t="s">
        <v>14</v>
      </c>
      <c r="P286">
        <v>2192846</v>
      </c>
      <c r="Q286">
        <v>1</v>
      </c>
      <c r="R286" t="s">
        <v>17</v>
      </c>
      <c r="S286">
        <v>0.99159269999999999</v>
      </c>
      <c r="T286">
        <v>7.9681000000000005E-3</v>
      </c>
      <c r="U286">
        <v>0.1269112</v>
      </c>
      <c r="V286">
        <v>-2.3959000000000001E-2</v>
      </c>
      <c r="W286">
        <v>237.274</v>
      </c>
      <c r="X286">
        <v>-2.9790000000000001</v>
      </c>
      <c r="Y286">
        <v>-239.56800000000001</v>
      </c>
      <c r="Z286">
        <v>0.1279711</v>
      </c>
      <c r="AA286">
        <v>0</v>
      </c>
      <c r="AB286" t="s">
        <v>15</v>
      </c>
      <c r="AC286">
        <v>2192846</v>
      </c>
      <c r="AD286">
        <v>1</v>
      </c>
      <c r="AE286" t="s">
        <v>17</v>
      </c>
      <c r="AF286">
        <v>0.34419630000000001</v>
      </c>
      <c r="AG286">
        <v>6.6406599999999996E-2</v>
      </c>
      <c r="AH286">
        <v>-2.5692199999999998E-2</v>
      </c>
      <c r="AI286">
        <v>0.93619390000000002</v>
      </c>
      <c r="AJ286">
        <v>340.65699999999998</v>
      </c>
      <c r="AK286">
        <v>3.69</v>
      </c>
      <c r="AL286">
        <v>-244.05799999999999</v>
      </c>
      <c r="AM286">
        <v>8.7208099999999997E-2</v>
      </c>
      <c r="AN286">
        <v>0</v>
      </c>
      <c r="AO286" t="s">
        <v>16</v>
      </c>
      <c r="AP286">
        <v>2192846</v>
      </c>
      <c r="AQ286">
        <v>1</v>
      </c>
      <c r="AR286" t="s">
        <v>17</v>
      </c>
      <c r="AS286">
        <v>0.63773460000000004</v>
      </c>
      <c r="AT286">
        <v>-1.19799E-2</v>
      </c>
      <c r="AU286">
        <v>0.1004615</v>
      </c>
      <c r="AV286">
        <v>-0.76358269999999995</v>
      </c>
      <c r="AW286">
        <v>436.82100000000003</v>
      </c>
      <c r="AX286">
        <v>5.9779999999999998</v>
      </c>
      <c r="AY286">
        <v>-247.33500000000001</v>
      </c>
      <c r="AZ286">
        <v>0.2622835</v>
      </c>
      <c r="BA286">
        <v>0</v>
      </c>
    </row>
    <row r="287" spans="1:53" x14ac:dyDescent="0.2">
      <c r="A287">
        <v>4</v>
      </c>
      <c r="B287" t="s">
        <v>1</v>
      </c>
      <c r="C287">
        <v>2192854</v>
      </c>
      <c r="D287">
        <v>1</v>
      </c>
      <c r="E287" t="s">
        <v>17</v>
      </c>
      <c r="F287">
        <v>0.72743380000000002</v>
      </c>
      <c r="G287">
        <v>-0.11142779999999999</v>
      </c>
      <c r="H287">
        <v>0.1144276</v>
      </c>
      <c r="I287">
        <v>-0.66733070000000005</v>
      </c>
      <c r="J287">
        <v>123.55500000000001</v>
      </c>
      <c r="K287">
        <v>-7.8140000000000001</v>
      </c>
      <c r="L287">
        <v>-239.11500000000001</v>
      </c>
      <c r="M287">
        <v>7.6428399999999994E-2</v>
      </c>
      <c r="N287">
        <v>0</v>
      </c>
      <c r="O287" t="s">
        <v>14</v>
      </c>
      <c r="P287">
        <v>2192854</v>
      </c>
      <c r="Q287">
        <v>1</v>
      </c>
      <c r="R287" t="s">
        <v>17</v>
      </c>
      <c r="S287">
        <v>0.99132600000000004</v>
      </c>
      <c r="T287">
        <v>6.8065000000000001E-3</v>
      </c>
      <c r="U287">
        <v>0.12920119999999999</v>
      </c>
      <c r="V287">
        <v>-2.30964E-2</v>
      </c>
      <c r="W287">
        <v>236.91300000000001</v>
      </c>
      <c r="X287">
        <v>-4.2480000000000002</v>
      </c>
      <c r="Y287">
        <v>-239.95</v>
      </c>
      <c r="Z287">
        <v>0.16029070000000001</v>
      </c>
      <c r="AA287">
        <v>0</v>
      </c>
      <c r="AB287" t="s">
        <v>15</v>
      </c>
      <c r="AC287">
        <v>2192854</v>
      </c>
      <c r="AD287">
        <v>1</v>
      </c>
      <c r="AE287" t="s">
        <v>17</v>
      </c>
      <c r="AF287">
        <v>0.33844360000000001</v>
      </c>
      <c r="AG287">
        <v>6.8014000000000005E-2</v>
      </c>
      <c r="AH287">
        <v>-3.09111E-2</v>
      </c>
      <c r="AI287">
        <v>0.93801630000000003</v>
      </c>
      <c r="AJ287">
        <v>340.93799999999999</v>
      </c>
      <c r="AK287">
        <v>0.73799999999999999</v>
      </c>
      <c r="AL287">
        <v>-244.32499999999999</v>
      </c>
      <c r="AM287">
        <v>5.2117200000000002E-2</v>
      </c>
      <c r="AN287">
        <v>0</v>
      </c>
      <c r="AO287" t="s">
        <v>16</v>
      </c>
      <c r="AP287">
        <v>2192854</v>
      </c>
      <c r="AQ287">
        <v>1</v>
      </c>
      <c r="AR287" t="s">
        <v>17</v>
      </c>
      <c r="AS287">
        <v>0.64222639999999998</v>
      </c>
      <c r="AT287">
        <v>-1.01165E-2</v>
      </c>
      <c r="AU287">
        <v>0.1015211</v>
      </c>
      <c r="AV287">
        <v>-0.75969489999999995</v>
      </c>
      <c r="AW287">
        <v>436.774</v>
      </c>
      <c r="AX287">
        <v>1.962</v>
      </c>
      <c r="AY287">
        <v>-248.251</v>
      </c>
      <c r="AZ287">
        <v>0.2760919</v>
      </c>
      <c r="BA287">
        <v>0</v>
      </c>
    </row>
    <row r="288" spans="1:53" x14ac:dyDescent="0.2">
      <c r="A288">
        <v>4</v>
      </c>
      <c r="B288" t="s">
        <v>1</v>
      </c>
      <c r="C288">
        <v>2192862</v>
      </c>
      <c r="D288">
        <v>1</v>
      </c>
      <c r="E288" t="s">
        <v>17</v>
      </c>
      <c r="F288">
        <v>0.72763060000000002</v>
      </c>
      <c r="G288">
        <v>-0.11130180000000001</v>
      </c>
      <c r="H288">
        <v>0.1150515</v>
      </c>
      <c r="I288">
        <v>-0.66702980000000001</v>
      </c>
      <c r="J288">
        <v>123.434</v>
      </c>
      <c r="K288">
        <v>-7.6669999999999998</v>
      </c>
      <c r="L288">
        <v>-239.06700000000001</v>
      </c>
      <c r="M288">
        <v>8.2062700000000002E-2</v>
      </c>
      <c r="N288">
        <v>0</v>
      </c>
      <c r="O288" t="s">
        <v>14</v>
      </c>
      <c r="P288">
        <v>2192862</v>
      </c>
      <c r="Q288">
        <v>1</v>
      </c>
      <c r="R288" t="s">
        <v>17</v>
      </c>
      <c r="S288">
        <v>0.99091929999999995</v>
      </c>
      <c r="T288">
        <v>3.9728000000000003E-3</v>
      </c>
      <c r="U288">
        <v>0.1319659</v>
      </c>
      <c r="V288">
        <v>-2.5458499999999998E-2</v>
      </c>
      <c r="W288">
        <v>236.58500000000001</v>
      </c>
      <c r="X288">
        <v>-4.5869999999999997</v>
      </c>
      <c r="Y288">
        <v>-240.255</v>
      </c>
      <c r="Z288">
        <v>0.15682499999999999</v>
      </c>
      <c r="AA288">
        <v>0</v>
      </c>
      <c r="AB288" t="s">
        <v>15</v>
      </c>
      <c r="AC288">
        <v>2192862</v>
      </c>
      <c r="AD288">
        <v>1</v>
      </c>
      <c r="AE288" t="s">
        <v>17</v>
      </c>
      <c r="AF288">
        <v>0.33850740000000001</v>
      </c>
      <c r="AG288">
        <v>6.9404900000000005E-2</v>
      </c>
      <c r="AH288">
        <v>-2.5134099999999999E-2</v>
      </c>
      <c r="AI288">
        <v>0.93806389999999995</v>
      </c>
      <c r="AJ288">
        <v>340.80500000000001</v>
      </c>
      <c r="AK288">
        <v>-1.159</v>
      </c>
      <c r="AL288">
        <v>-245.875</v>
      </c>
      <c r="AM288">
        <v>0.1131257</v>
      </c>
      <c r="AN288">
        <v>0</v>
      </c>
      <c r="AO288" t="s">
        <v>16</v>
      </c>
      <c r="AP288">
        <v>2192862</v>
      </c>
      <c r="AQ288">
        <v>1</v>
      </c>
      <c r="AR288" t="s">
        <v>17</v>
      </c>
      <c r="AS288">
        <v>0.59529900000000002</v>
      </c>
      <c r="AT288">
        <v>-2.62568E-2</v>
      </c>
      <c r="AU288">
        <v>9.5133599999999999E-2</v>
      </c>
      <c r="AV288">
        <v>-0.79742040000000003</v>
      </c>
      <c r="AW288">
        <v>436.23599999999999</v>
      </c>
      <c r="AX288">
        <v>-4.5209999999999999</v>
      </c>
      <c r="AY288">
        <v>-250.84899999999999</v>
      </c>
      <c r="AZ288">
        <v>0.35714879999999999</v>
      </c>
      <c r="BA288">
        <v>0</v>
      </c>
    </row>
    <row r="289" spans="1:53" x14ac:dyDescent="0.2">
      <c r="A289">
        <v>4</v>
      </c>
      <c r="B289" t="s">
        <v>1</v>
      </c>
      <c r="C289">
        <v>2192870</v>
      </c>
      <c r="D289">
        <v>1</v>
      </c>
      <c r="E289" t="s">
        <v>17</v>
      </c>
      <c r="F289">
        <v>0.72879139999999998</v>
      </c>
      <c r="G289">
        <v>-0.11144999999999999</v>
      </c>
      <c r="H289">
        <v>0.11569749999999999</v>
      </c>
      <c r="I289">
        <v>-0.66562449999999995</v>
      </c>
      <c r="J289">
        <v>123.35</v>
      </c>
      <c r="K289">
        <v>-7.6459999999999999</v>
      </c>
      <c r="L289">
        <v>-239.018</v>
      </c>
      <c r="M289">
        <v>7.3957899999999993E-2</v>
      </c>
      <c r="N289">
        <v>0</v>
      </c>
      <c r="O289" t="s">
        <v>14</v>
      </c>
      <c r="P289">
        <v>2192870</v>
      </c>
      <c r="Q289">
        <v>1</v>
      </c>
      <c r="R289" t="s">
        <v>17</v>
      </c>
      <c r="S289">
        <v>0.99038680000000001</v>
      </c>
      <c r="T289">
        <v>-5.8060999999999998E-3</v>
      </c>
      <c r="U289">
        <v>0.13501740000000001</v>
      </c>
      <c r="V289">
        <v>-2.9506500000000001E-2</v>
      </c>
      <c r="W289">
        <v>236.917</v>
      </c>
      <c r="X289">
        <v>-4.7060000000000004</v>
      </c>
      <c r="Y289">
        <v>-241.196</v>
      </c>
      <c r="Z289">
        <v>0.1439018</v>
      </c>
      <c r="AA289">
        <v>0</v>
      </c>
      <c r="AB289" t="s">
        <v>15</v>
      </c>
      <c r="AC289">
        <v>2192870</v>
      </c>
      <c r="AD289">
        <v>1</v>
      </c>
      <c r="AE289" t="s">
        <v>17</v>
      </c>
      <c r="AF289">
        <v>0.35755360000000003</v>
      </c>
      <c r="AG289">
        <v>6.9441799999999998E-2</v>
      </c>
      <c r="AH289">
        <v>-1.05352E-2</v>
      </c>
      <c r="AI289">
        <v>0.93124770000000001</v>
      </c>
      <c r="AJ289">
        <v>340.26100000000002</v>
      </c>
      <c r="AK289">
        <v>-1.589</v>
      </c>
      <c r="AL289">
        <v>-247.56399999999999</v>
      </c>
      <c r="AM289">
        <v>8.0480800000000005E-2</v>
      </c>
      <c r="AN289">
        <v>0</v>
      </c>
      <c r="AO289" t="s">
        <v>16</v>
      </c>
      <c r="AP289">
        <v>2192870</v>
      </c>
      <c r="AQ289">
        <v>1</v>
      </c>
      <c r="AR289" t="s">
        <v>17</v>
      </c>
      <c r="AS289">
        <v>0.59688030000000003</v>
      </c>
      <c r="AT289">
        <v>-3.1252299999999997E-2</v>
      </c>
      <c r="AU289">
        <v>9.5106200000000002E-2</v>
      </c>
      <c r="AV289">
        <v>-0.79606030000000005</v>
      </c>
      <c r="AW289">
        <v>435.52199999999999</v>
      </c>
      <c r="AX289">
        <v>-3.8079999999999998</v>
      </c>
      <c r="AY289">
        <v>-253.066</v>
      </c>
      <c r="AZ289">
        <v>0.42818709999999999</v>
      </c>
      <c r="BA289">
        <v>0</v>
      </c>
    </row>
    <row r="290" spans="1:53" x14ac:dyDescent="0.2">
      <c r="A290">
        <v>4</v>
      </c>
      <c r="B290" t="s">
        <v>1</v>
      </c>
      <c r="C290">
        <v>2192878</v>
      </c>
      <c r="D290">
        <v>1</v>
      </c>
      <c r="E290" t="s">
        <v>17</v>
      </c>
      <c r="F290">
        <v>0.72686649999999997</v>
      </c>
      <c r="G290">
        <v>-0.1119607</v>
      </c>
      <c r="H290">
        <v>0.1151664</v>
      </c>
      <c r="I290">
        <v>-0.6677324</v>
      </c>
      <c r="J290">
        <v>123.54900000000001</v>
      </c>
      <c r="K290">
        <v>-7.7380000000000004</v>
      </c>
      <c r="L290">
        <v>-238.96799999999999</v>
      </c>
      <c r="M290">
        <v>8.0389199999999994E-2</v>
      </c>
      <c r="N290">
        <v>0</v>
      </c>
      <c r="O290" t="s">
        <v>14</v>
      </c>
      <c r="P290">
        <v>2192878</v>
      </c>
      <c r="Q290">
        <v>1</v>
      </c>
      <c r="R290" t="s">
        <v>17</v>
      </c>
      <c r="S290">
        <v>0.98910390000000004</v>
      </c>
      <c r="T290">
        <v>-2.3954699999999999E-2</v>
      </c>
      <c r="U290">
        <v>0.13722780000000001</v>
      </c>
      <c r="V290">
        <v>-4.7624399999999997E-2</v>
      </c>
      <c r="W290">
        <v>236.88</v>
      </c>
      <c r="X290">
        <v>-6.016</v>
      </c>
      <c r="Y290">
        <v>-241.5</v>
      </c>
      <c r="Z290">
        <v>0.10098500000000001</v>
      </c>
      <c r="AA290">
        <v>0</v>
      </c>
      <c r="AB290" t="s">
        <v>15</v>
      </c>
      <c r="AC290">
        <v>2192878</v>
      </c>
      <c r="AD290">
        <v>1</v>
      </c>
      <c r="AE290" t="s">
        <v>17</v>
      </c>
      <c r="AF290">
        <v>0.36135080000000003</v>
      </c>
      <c r="AG290">
        <v>6.2032499999999997E-2</v>
      </c>
      <c r="AH290">
        <v>1.14057E-2</v>
      </c>
      <c r="AI290">
        <v>0.93029430000000002</v>
      </c>
      <c r="AJ290">
        <v>341.185</v>
      </c>
      <c r="AK290">
        <v>-3.806</v>
      </c>
      <c r="AL290">
        <v>-248.392</v>
      </c>
      <c r="AM290">
        <v>9.9763400000000002E-2</v>
      </c>
      <c r="AN290">
        <v>0</v>
      </c>
      <c r="AO290" t="s">
        <v>16</v>
      </c>
      <c r="AP290">
        <v>2192878</v>
      </c>
      <c r="AQ290">
        <v>1</v>
      </c>
      <c r="AR290" t="s">
        <v>17</v>
      </c>
      <c r="AS290">
        <v>0.61589119999999997</v>
      </c>
      <c r="AT290">
        <v>-4.1004899999999997E-2</v>
      </c>
      <c r="AU290">
        <v>8.5428500000000004E-2</v>
      </c>
      <c r="AV290">
        <v>-0.78211160000000002</v>
      </c>
      <c r="AW290">
        <v>434.51299999999998</v>
      </c>
      <c r="AX290">
        <v>-5.77</v>
      </c>
      <c r="AY290">
        <v>-253.91300000000001</v>
      </c>
      <c r="AZ290">
        <v>0.39623740000000002</v>
      </c>
      <c r="BA290">
        <v>0</v>
      </c>
    </row>
    <row r="291" spans="1:53" x14ac:dyDescent="0.2">
      <c r="A291">
        <v>4</v>
      </c>
      <c r="B291" t="s">
        <v>1</v>
      </c>
      <c r="C291">
        <v>2192886</v>
      </c>
      <c r="D291">
        <v>1</v>
      </c>
      <c r="E291" t="s">
        <v>17</v>
      </c>
      <c r="F291">
        <v>0.72945400000000005</v>
      </c>
      <c r="G291">
        <v>-0.1116332</v>
      </c>
      <c r="H291">
        <v>0.1155703</v>
      </c>
      <c r="I291">
        <v>-0.66488979999999998</v>
      </c>
      <c r="J291">
        <v>123.706</v>
      </c>
      <c r="K291">
        <v>-7.758</v>
      </c>
      <c r="L291">
        <v>-239.005</v>
      </c>
      <c r="M291">
        <v>7.4664099999999997E-2</v>
      </c>
      <c r="N291">
        <v>0</v>
      </c>
      <c r="O291" t="s">
        <v>14</v>
      </c>
      <c r="P291">
        <v>2192886</v>
      </c>
      <c r="Q291">
        <v>1</v>
      </c>
      <c r="R291" t="s">
        <v>17</v>
      </c>
      <c r="S291">
        <v>0.98778920000000003</v>
      </c>
      <c r="T291">
        <v>-4.39815E-2</v>
      </c>
      <c r="U291">
        <v>0.13761950000000001</v>
      </c>
      <c r="V291">
        <v>-5.8301800000000001E-2</v>
      </c>
      <c r="W291">
        <v>237.21899999999999</v>
      </c>
      <c r="X291">
        <v>-7.45</v>
      </c>
      <c r="Y291">
        <v>-241.81299999999999</v>
      </c>
      <c r="Z291">
        <v>9.7750600000000007E-2</v>
      </c>
      <c r="AA291">
        <v>0</v>
      </c>
      <c r="AB291" t="s">
        <v>15</v>
      </c>
      <c r="AC291">
        <v>2192886</v>
      </c>
      <c r="AD291">
        <v>1</v>
      </c>
      <c r="AE291" t="s">
        <v>17</v>
      </c>
      <c r="AF291">
        <v>0.37757540000000001</v>
      </c>
      <c r="AG291">
        <v>5.5329400000000001E-2</v>
      </c>
      <c r="AH291">
        <v>3.62146E-2</v>
      </c>
      <c r="AI291">
        <v>0.92361459999999995</v>
      </c>
      <c r="AJ291">
        <v>340.86099999999999</v>
      </c>
      <c r="AK291">
        <v>-7.2359999999999998</v>
      </c>
      <c r="AL291">
        <v>-249.107</v>
      </c>
      <c r="AM291">
        <v>6.9722099999999995E-2</v>
      </c>
      <c r="AN291">
        <v>0</v>
      </c>
      <c r="AO291" t="s">
        <v>16</v>
      </c>
      <c r="AP291">
        <v>2192886</v>
      </c>
      <c r="AQ291">
        <v>1</v>
      </c>
      <c r="AR291" t="s">
        <v>17</v>
      </c>
      <c r="AS291">
        <v>0.62709159999999997</v>
      </c>
      <c r="AT291">
        <v>-5.74695E-2</v>
      </c>
      <c r="AU291">
        <v>6.6963499999999995E-2</v>
      </c>
      <c r="AV291">
        <v>-0.77393109999999998</v>
      </c>
      <c r="AW291">
        <v>434.62900000000002</v>
      </c>
      <c r="AX291">
        <v>-9.0510000000000002</v>
      </c>
      <c r="AY291">
        <v>-254.32300000000001</v>
      </c>
      <c r="AZ291">
        <v>0.27653</v>
      </c>
      <c r="BA291">
        <v>0</v>
      </c>
    </row>
    <row r="292" spans="1:53" x14ac:dyDescent="0.2">
      <c r="A292">
        <v>4</v>
      </c>
      <c r="B292" t="s">
        <v>1</v>
      </c>
      <c r="C292">
        <v>2192894</v>
      </c>
      <c r="D292">
        <v>1</v>
      </c>
      <c r="E292" t="s">
        <v>17</v>
      </c>
      <c r="F292">
        <v>0.72913269999999997</v>
      </c>
      <c r="G292">
        <v>-0.11124539999999999</v>
      </c>
      <c r="H292">
        <v>0.1154097</v>
      </c>
      <c r="I292">
        <v>-0.66533500000000001</v>
      </c>
      <c r="J292">
        <v>123.95</v>
      </c>
      <c r="K292">
        <v>-7.242</v>
      </c>
      <c r="L292">
        <v>-239.322</v>
      </c>
      <c r="M292">
        <v>7.92321E-2</v>
      </c>
      <c r="N292">
        <v>0</v>
      </c>
      <c r="O292" t="s">
        <v>14</v>
      </c>
      <c r="P292">
        <v>2192894</v>
      </c>
      <c r="Q292">
        <v>1</v>
      </c>
      <c r="R292" t="s">
        <v>17</v>
      </c>
      <c r="S292">
        <v>0.98599769999999998</v>
      </c>
      <c r="T292">
        <v>-6.5646899999999994E-2</v>
      </c>
      <c r="U292">
        <v>0.13747409999999999</v>
      </c>
      <c r="V292">
        <v>-6.7822099999999996E-2</v>
      </c>
      <c r="W292">
        <v>237.50800000000001</v>
      </c>
      <c r="X292">
        <v>-8.7360000000000007</v>
      </c>
      <c r="Y292">
        <v>-242.25</v>
      </c>
      <c r="Z292">
        <v>8.7043200000000001E-2</v>
      </c>
      <c r="AA292">
        <v>0</v>
      </c>
      <c r="AB292" t="s">
        <v>15</v>
      </c>
      <c r="AC292">
        <v>2192894</v>
      </c>
      <c r="AD292">
        <v>1</v>
      </c>
      <c r="AE292" t="s">
        <v>17</v>
      </c>
      <c r="AF292">
        <v>0.3818454</v>
      </c>
      <c r="AG292">
        <v>4.8965300000000003E-2</v>
      </c>
      <c r="AH292">
        <v>5.4949199999999997E-2</v>
      </c>
      <c r="AI292">
        <v>0.92129099999999997</v>
      </c>
      <c r="AJ292">
        <v>340.22399999999999</v>
      </c>
      <c r="AK292">
        <v>-8.4960000000000004</v>
      </c>
      <c r="AL292">
        <v>-248.84</v>
      </c>
      <c r="AM292">
        <v>3.83743E-2</v>
      </c>
      <c r="AN292">
        <v>0</v>
      </c>
      <c r="AO292" t="s">
        <v>16</v>
      </c>
      <c r="AP292">
        <v>2192894</v>
      </c>
      <c r="AQ292">
        <v>1</v>
      </c>
      <c r="AR292" t="s">
        <v>17</v>
      </c>
      <c r="AS292">
        <v>0.6315404</v>
      </c>
      <c r="AT292">
        <v>-7.7336299999999997E-2</v>
      </c>
      <c r="AU292">
        <v>4.9282100000000002E-2</v>
      </c>
      <c r="AV292">
        <v>-0.76990069999999999</v>
      </c>
      <c r="AW292">
        <v>434.36099999999999</v>
      </c>
      <c r="AX292">
        <v>-11.26</v>
      </c>
      <c r="AY292">
        <v>-256.01</v>
      </c>
      <c r="AZ292">
        <v>0.29107850000000002</v>
      </c>
      <c r="BA292">
        <v>0</v>
      </c>
    </row>
    <row r="293" spans="1:53" x14ac:dyDescent="0.2">
      <c r="A293">
        <v>4</v>
      </c>
      <c r="B293" t="s">
        <v>1</v>
      </c>
      <c r="C293">
        <v>2192902</v>
      </c>
      <c r="D293">
        <v>1</v>
      </c>
      <c r="E293" t="s">
        <v>17</v>
      </c>
      <c r="F293">
        <v>0.72868520000000003</v>
      </c>
      <c r="G293">
        <v>-0.11156770000000001</v>
      </c>
      <c r="H293">
        <v>0.1155741</v>
      </c>
      <c r="I293">
        <v>-0.66574259999999996</v>
      </c>
      <c r="J293">
        <v>123.687</v>
      </c>
      <c r="K293">
        <v>-7.6580000000000004</v>
      </c>
      <c r="L293">
        <v>-239.072</v>
      </c>
      <c r="M293">
        <v>7.6931600000000003E-2</v>
      </c>
      <c r="N293">
        <v>0</v>
      </c>
      <c r="O293" t="s">
        <v>14</v>
      </c>
      <c r="P293">
        <v>2192902</v>
      </c>
      <c r="Q293">
        <v>1</v>
      </c>
      <c r="R293" t="s">
        <v>17</v>
      </c>
      <c r="S293">
        <v>0.98475239999999997</v>
      </c>
      <c r="T293">
        <v>-7.8955300000000006E-2</v>
      </c>
      <c r="U293">
        <v>0.1383672</v>
      </c>
      <c r="V293">
        <v>-6.9880999999999999E-2</v>
      </c>
      <c r="W293">
        <v>237.08799999999999</v>
      </c>
      <c r="X293">
        <v>-9.5950000000000006</v>
      </c>
      <c r="Y293">
        <v>-242.245</v>
      </c>
      <c r="Z293">
        <v>9.8608399999999999E-2</v>
      </c>
      <c r="AA293">
        <v>0</v>
      </c>
      <c r="AB293" t="s">
        <v>15</v>
      </c>
      <c r="AC293">
        <v>2192902</v>
      </c>
      <c r="AD293">
        <v>1</v>
      </c>
      <c r="AE293" t="s">
        <v>17</v>
      </c>
      <c r="AF293">
        <v>0.37036829999999998</v>
      </c>
      <c r="AG293">
        <v>4.1799599999999999E-2</v>
      </c>
      <c r="AH293">
        <v>7.55937E-2</v>
      </c>
      <c r="AI293">
        <v>0.92485980000000001</v>
      </c>
      <c r="AJ293">
        <v>340.55099999999999</v>
      </c>
      <c r="AK293">
        <v>-9.218</v>
      </c>
      <c r="AL293">
        <v>-249.089</v>
      </c>
      <c r="AM293">
        <v>3.0990799999999999E-2</v>
      </c>
      <c r="AN293">
        <v>0</v>
      </c>
      <c r="AO293" t="s">
        <v>16</v>
      </c>
      <c r="AP293">
        <v>2192902</v>
      </c>
      <c r="AQ293">
        <v>1</v>
      </c>
      <c r="AR293" t="s">
        <v>17</v>
      </c>
      <c r="AS293">
        <v>0.63192280000000001</v>
      </c>
      <c r="AT293">
        <v>-8.89234E-2</v>
      </c>
      <c r="AU293">
        <v>3.8231899999999999E-2</v>
      </c>
      <c r="AV293">
        <v>-0.76896330000000002</v>
      </c>
      <c r="AW293">
        <v>433.88799999999998</v>
      </c>
      <c r="AX293">
        <v>-10.053000000000001</v>
      </c>
      <c r="AY293">
        <v>-256.45299999999997</v>
      </c>
      <c r="AZ293">
        <v>0.28420820000000002</v>
      </c>
      <c r="BA293">
        <v>0</v>
      </c>
    </row>
    <row r="294" spans="1:53" x14ac:dyDescent="0.2">
      <c r="A294">
        <v>4</v>
      </c>
      <c r="B294" t="s">
        <v>1</v>
      </c>
      <c r="C294">
        <v>2192910</v>
      </c>
      <c r="D294">
        <v>1</v>
      </c>
      <c r="E294" t="s">
        <v>17</v>
      </c>
      <c r="F294">
        <v>0.72983849999999995</v>
      </c>
      <c r="G294">
        <v>-0.11123710000000001</v>
      </c>
      <c r="H294">
        <v>0.1160571</v>
      </c>
      <c r="I294">
        <v>-0.66444930000000002</v>
      </c>
      <c r="J294">
        <v>123.68</v>
      </c>
      <c r="K294">
        <v>-7.2430000000000003</v>
      </c>
      <c r="L294">
        <v>-239.59200000000001</v>
      </c>
      <c r="M294">
        <v>6.7929100000000006E-2</v>
      </c>
      <c r="N294">
        <v>0</v>
      </c>
      <c r="O294" t="s">
        <v>14</v>
      </c>
      <c r="P294">
        <v>2192910</v>
      </c>
      <c r="Q294">
        <v>1</v>
      </c>
      <c r="R294" t="s">
        <v>17</v>
      </c>
      <c r="S294">
        <v>0.98407160000000005</v>
      </c>
      <c r="T294">
        <v>-8.5728100000000002E-2</v>
      </c>
      <c r="U294">
        <v>0.13711760000000001</v>
      </c>
      <c r="V294">
        <v>-7.3841299999999999E-2</v>
      </c>
      <c r="W294">
        <v>236.828</v>
      </c>
      <c r="X294">
        <v>-11.099</v>
      </c>
      <c r="Y294">
        <v>-242.38399999999999</v>
      </c>
      <c r="Z294">
        <v>0.1156544</v>
      </c>
      <c r="AA294">
        <v>0</v>
      </c>
      <c r="AB294" t="s">
        <v>15</v>
      </c>
      <c r="AC294">
        <v>2192910</v>
      </c>
      <c r="AD294">
        <v>1</v>
      </c>
      <c r="AE294" t="s">
        <v>17</v>
      </c>
      <c r="AF294">
        <v>0.3684038</v>
      </c>
      <c r="AG294">
        <v>3.3664800000000002E-2</v>
      </c>
      <c r="AH294">
        <v>0.10034079999999999</v>
      </c>
      <c r="AI294">
        <v>0.92362169999999999</v>
      </c>
      <c r="AJ294">
        <v>340.24400000000003</v>
      </c>
      <c r="AK294">
        <v>-11.224</v>
      </c>
      <c r="AL294">
        <v>-249.477</v>
      </c>
      <c r="AM294">
        <v>1.49108E-2</v>
      </c>
      <c r="AN294">
        <v>0</v>
      </c>
      <c r="AO294" t="s">
        <v>16</v>
      </c>
      <c r="AP294">
        <v>2192910</v>
      </c>
      <c r="AQ294">
        <v>1</v>
      </c>
      <c r="AR294" t="s">
        <v>17</v>
      </c>
      <c r="AS294">
        <v>0.64031709999999997</v>
      </c>
      <c r="AT294">
        <v>-9.6212900000000004E-2</v>
      </c>
      <c r="AU294">
        <v>2.92339E-2</v>
      </c>
      <c r="AV294">
        <v>-0.76150010000000001</v>
      </c>
      <c r="AW294">
        <v>432.92200000000003</v>
      </c>
      <c r="AX294">
        <v>-9.6549999999999994</v>
      </c>
      <c r="AY294">
        <v>-255.55199999999999</v>
      </c>
      <c r="AZ294">
        <v>0.27707910000000002</v>
      </c>
      <c r="BA294">
        <v>0</v>
      </c>
    </row>
    <row r="295" spans="1:53" x14ac:dyDescent="0.2">
      <c r="A295">
        <v>4</v>
      </c>
      <c r="B295" t="s">
        <v>1</v>
      </c>
      <c r="C295">
        <v>2192918</v>
      </c>
      <c r="D295">
        <v>1</v>
      </c>
      <c r="E295" t="s">
        <v>17</v>
      </c>
      <c r="F295">
        <v>0.7277806</v>
      </c>
      <c r="G295">
        <v>-0.1114134</v>
      </c>
      <c r="H295">
        <v>0.11564580000000001</v>
      </c>
      <c r="I295">
        <v>-0.66674469999999997</v>
      </c>
      <c r="J295">
        <v>123.377</v>
      </c>
      <c r="K295">
        <v>-7.6680000000000001</v>
      </c>
      <c r="L295">
        <v>-240.77699999999999</v>
      </c>
      <c r="M295">
        <v>7.2888599999999998E-2</v>
      </c>
      <c r="N295">
        <v>0</v>
      </c>
      <c r="O295" t="s">
        <v>14</v>
      </c>
      <c r="P295">
        <v>2192918</v>
      </c>
      <c r="Q295">
        <v>1</v>
      </c>
      <c r="R295" t="s">
        <v>17</v>
      </c>
      <c r="S295">
        <v>0.98440479999999997</v>
      </c>
      <c r="T295">
        <v>-8.6163000000000003E-2</v>
      </c>
      <c r="U295">
        <v>0.13326650000000001</v>
      </c>
      <c r="V295">
        <v>-7.5915200000000002E-2</v>
      </c>
      <c r="W295">
        <v>236.41</v>
      </c>
      <c r="X295">
        <v>-12.52</v>
      </c>
      <c r="Y295">
        <v>-242.642</v>
      </c>
      <c r="Z295">
        <v>0.13356199999999999</v>
      </c>
      <c r="AA295">
        <v>0</v>
      </c>
      <c r="AB295" t="s">
        <v>15</v>
      </c>
      <c r="AC295">
        <v>2192918</v>
      </c>
      <c r="AD295">
        <v>1</v>
      </c>
      <c r="AE295" t="s">
        <v>17</v>
      </c>
      <c r="AF295">
        <v>0.38429649999999999</v>
      </c>
      <c r="AG295">
        <v>2.3400500000000001E-2</v>
      </c>
      <c r="AH295">
        <v>0.1163931</v>
      </c>
      <c r="AI295">
        <v>0.91554420000000003</v>
      </c>
      <c r="AJ295">
        <v>339.43299999999999</v>
      </c>
      <c r="AK295">
        <v>-14.641999999999999</v>
      </c>
      <c r="AL295">
        <v>-248.81399999999999</v>
      </c>
      <c r="AM295">
        <v>4.4854199999999997E-2</v>
      </c>
      <c r="AN295">
        <v>0</v>
      </c>
      <c r="AO295" t="s">
        <v>16</v>
      </c>
      <c r="AP295">
        <v>2192918</v>
      </c>
      <c r="AQ295">
        <v>1</v>
      </c>
      <c r="AR295" t="s">
        <v>17</v>
      </c>
      <c r="AS295">
        <v>0.63052160000000002</v>
      </c>
      <c r="AT295">
        <v>-0.1103861</v>
      </c>
      <c r="AU295">
        <v>7.0117000000000001E-3</v>
      </c>
      <c r="AV295">
        <v>-0.76825010000000005</v>
      </c>
      <c r="AW295">
        <v>433.279</v>
      </c>
      <c r="AX295">
        <v>-14.326000000000001</v>
      </c>
      <c r="AY295">
        <v>-254.3</v>
      </c>
      <c r="AZ295">
        <v>0.2178698</v>
      </c>
      <c r="BA295">
        <v>0</v>
      </c>
    </row>
    <row r="296" spans="1:53" x14ac:dyDescent="0.2">
      <c r="A296">
        <v>4</v>
      </c>
      <c r="B296" t="s">
        <v>1</v>
      </c>
      <c r="C296">
        <v>2192926</v>
      </c>
      <c r="D296">
        <v>1</v>
      </c>
      <c r="E296" t="s">
        <v>17</v>
      </c>
      <c r="F296">
        <v>0.72804349999999995</v>
      </c>
      <c r="G296">
        <v>-0.11117870000000001</v>
      </c>
      <c r="H296">
        <v>0.115968</v>
      </c>
      <c r="I296">
        <v>-0.66644080000000006</v>
      </c>
      <c r="J296">
        <v>121.95099999999999</v>
      </c>
      <c r="K296">
        <v>-7.5970000000000004</v>
      </c>
      <c r="L296">
        <v>-242.64099999999999</v>
      </c>
      <c r="M296">
        <v>7.2111400000000006E-2</v>
      </c>
      <c r="N296">
        <v>0</v>
      </c>
      <c r="O296" t="s">
        <v>14</v>
      </c>
      <c r="P296">
        <v>2192926</v>
      </c>
      <c r="Q296">
        <v>1</v>
      </c>
      <c r="R296" t="s">
        <v>17</v>
      </c>
      <c r="S296">
        <v>0.98424080000000003</v>
      </c>
      <c r="T296">
        <v>-8.0380499999999994E-2</v>
      </c>
      <c r="U296">
        <v>0.12807389999999999</v>
      </c>
      <c r="V296">
        <v>-9.1685199999999994E-2</v>
      </c>
      <c r="W296">
        <v>234.76499999999999</v>
      </c>
      <c r="X296">
        <v>-12.535</v>
      </c>
      <c r="Y296">
        <v>-243.453</v>
      </c>
      <c r="Z296">
        <v>8.8332999999999995E-2</v>
      </c>
      <c r="AA296">
        <v>0</v>
      </c>
      <c r="AB296" t="s">
        <v>15</v>
      </c>
      <c r="AC296">
        <v>2192926</v>
      </c>
      <c r="AD296">
        <v>1</v>
      </c>
      <c r="AE296" t="s">
        <v>17</v>
      </c>
      <c r="AF296">
        <v>0.37939149999999999</v>
      </c>
      <c r="AG296">
        <v>2.2369699999999999E-2</v>
      </c>
      <c r="AH296">
        <v>0.1096545</v>
      </c>
      <c r="AI296">
        <v>0.91844300000000001</v>
      </c>
      <c r="AJ296">
        <v>337.63499999999999</v>
      </c>
      <c r="AK296">
        <v>-15.222</v>
      </c>
      <c r="AL296">
        <v>-248.946</v>
      </c>
      <c r="AM296">
        <v>3.2231599999999999E-2</v>
      </c>
      <c r="AN296">
        <v>0</v>
      </c>
      <c r="AO296" t="s">
        <v>16</v>
      </c>
      <c r="AP296">
        <v>2192926</v>
      </c>
      <c r="AQ296">
        <v>1</v>
      </c>
      <c r="AR296" t="s">
        <v>17</v>
      </c>
      <c r="AS296">
        <v>0.63925500000000002</v>
      </c>
      <c r="AT296">
        <v>-0.1239041</v>
      </c>
      <c r="AU296">
        <v>-8.9870999999999996E-3</v>
      </c>
      <c r="AV296">
        <v>-0.75889390000000001</v>
      </c>
      <c r="AW296">
        <v>431.02100000000002</v>
      </c>
      <c r="AX296">
        <v>-13.952</v>
      </c>
      <c r="AY296">
        <v>-254.41300000000001</v>
      </c>
      <c r="AZ296">
        <v>0.13812720000000001</v>
      </c>
      <c r="BA296">
        <v>0</v>
      </c>
    </row>
    <row r="297" spans="1:53" x14ac:dyDescent="0.2">
      <c r="A297">
        <v>4</v>
      </c>
      <c r="B297" t="s">
        <v>1</v>
      </c>
      <c r="C297">
        <v>2192934</v>
      </c>
      <c r="D297">
        <v>1</v>
      </c>
      <c r="E297" t="s">
        <v>17</v>
      </c>
      <c r="F297">
        <v>0.72768900000000003</v>
      </c>
      <c r="G297">
        <v>-0.1120037</v>
      </c>
      <c r="H297">
        <v>0.1171282</v>
      </c>
      <c r="I297">
        <v>-0.66648689999999999</v>
      </c>
      <c r="J297">
        <v>119.009</v>
      </c>
      <c r="K297">
        <v>-7.6390000000000002</v>
      </c>
      <c r="L297">
        <v>-245.19300000000001</v>
      </c>
      <c r="M297">
        <v>7.6222499999999999E-2</v>
      </c>
      <c r="N297">
        <v>0</v>
      </c>
      <c r="O297" t="s">
        <v>14</v>
      </c>
      <c r="P297">
        <v>2192934</v>
      </c>
      <c r="Q297">
        <v>1</v>
      </c>
      <c r="R297" t="s">
        <v>17</v>
      </c>
      <c r="S297">
        <v>0.98533420000000005</v>
      </c>
      <c r="T297">
        <v>-7.0708999999999994E-2</v>
      </c>
      <c r="U297">
        <v>0.1244622</v>
      </c>
      <c r="V297">
        <v>-9.2875299999999994E-2</v>
      </c>
      <c r="W297">
        <v>232.22499999999999</v>
      </c>
      <c r="X297">
        <v>-11.664999999999999</v>
      </c>
      <c r="Y297">
        <v>-245.518</v>
      </c>
      <c r="Z297">
        <v>9.9057199999999998E-2</v>
      </c>
      <c r="AA297">
        <v>0</v>
      </c>
      <c r="AB297" t="s">
        <v>15</v>
      </c>
      <c r="AC297">
        <v>2192934</v>
      </c>
      <c r="AD297">
        <v>1</v>
      </c>
      <c r="AE297" t="s">
        <v>17</v>
      </c>
      <c r="AF297">
        <v>0.37317309999999998</v>
      </c>
      <c r="AG297">
        <v>2.5262699999999999E-2</v>
      </c>
      <c r="AH297">
        <v>9.0914900000000007E-2</v>
      </c>
      <c r="AI297">
        <v>0.92295079999999996</v>
      </c>
      <c r="AJ297">
        <v>334.65499999999997</v>
      </c>
      <c r="AK297">
        <v>-14.151</v>
      </c>
      <c r="AL297">
        <v>-249.42599999999999</v>
      </c>
      <c r="AM297">
        <v>3.2408899999999997E-2</v>
      </c>
      <c r="AN297">
        <v>0</v>
      </c>
      <c r="AO297" t="s">
        <v>16</v>
      </c>
      <c r="AP297">
        <v>2192934</v>
      </c>
      <c r="AQ297">
        <v>1</v>
      </c>
      <c r="AR297" t="s">
        <v>17</v>
      </c>
      <c r="AS297">
        <v>0.65949659999999999</v>
      </c>
      <c r="AT297">
        <v>-0.12876670000000001</v>
      </c>
      <c r="AU297">
        <v>-1.32614E-2</v>
      </c>
      <c r="AV297">
        <v>-0.74047790000000002</v>
      </c>
      <c r="AW297">
        <v>428.37200000000001</v>
      </c>
      <c r="AX297">
        <v>-12.670999999999999</v>
      </c>
      <c r="AY297">
        <v>-255.91800000000001</v>
      </c>
      <c r="AZ297">
        <v>0.14983379999999999</v>
      </c>
      <c r="BA297">
        <v>0</v>
      </c>
    </row>
    <row r="298" spans="1:53" x14ac:dyDescent="0.2">
      <c r="A298">
        <v>4</v>
      </c>
      <c r="B298" t="s">
        <v>1</v>
      </c>
      <c r="C298">
        <v>2192942</v>
      </c>
      <c r="D298">
        <v>1</v>
      </c>
      <c r="E298" t="s">
        <v>17</v>
      </c>
      <c r="F298">
        <v>0.72908019999999996</v>
      </c>
      <c r="G298">
        <v>-0.1116056</v>
      </c>
      <c r="H298">
        <v>0.11713030000000001</v>
      </c>
      <c r="I298">
        <v>-0.66503140000000005</v>
      </c>
      <c r="J298">
        <v>115.464</v>
      </c>
      <c r="K298">
        <v>-7.83</v>
      </c>
      <c r="L298">
        <v>-248.358</v>
      </c>
      <c r="M298">
        <v>7.4106599999999995E-2</v>
      </c>
      <c r="N298">
        <v>0</v>
      </c>
      <c r="O298" t="s">
        <v>14</v>
      </c>
      <c r="P298">
        <v>2192942</v>
      </c>
      <c r="Q298">
        <v>1</v>
      </c>
      <c r="R298" t="s">
        <v>17</v>
      </c>
      <c r="S298">
        <v>0.98543519999999996</v>
      </c>
      <c r="T298">
        <v>-6.6474400000000003E-2</v>
      </c>
      <c r="U298">
        <v>0.1195821</v>
      </c>
      <c r="V298">
        <v>-0.1009888</v>
      </c>
      <c r="W298">
        <v>228.84200000000001</v>
      </c>
      <c r="X298">
        <v>-11.385</v>
      </c>
      <c r="Y298">
        <v>-247.83</v>
      </c>
      <c r="Z298">
        <v>5.93121E-2</v>
      </c>
      <c r="AA298">
        <v>0</v>
      </c>
      <c r="AB298" t="s">
        <v>15</v>
      </c>
      <c r="AC298">
        <v>2192942</v>
      </c>
      <c r="AD298">
        <v>1</v>
      </c>
      <c r="AE298" t="s">
        <v>17</v>
      </c>
      <c r="AF298">
        <v>0.35924210000000001</v>
      </c>
      <c r="AG298">
        <v>2.6032599999999999E-2</v>
      </c>
      <c r="AH298">
        <v>7.8663300000000005E-2</v>
      </c>
      <c r="AI298">
        <v>0.92955880000000002</v>
      </c>
      <c r="AJ298">
        <v>331.65499999999997</v>
      </c>
      <c r="AK298">
        <v>-14.528</v>
      </c>
      <c r="AL298">
        <v>-251.114</v>
      </c>
      <c r="AM298">
        <v>0.15589140000000001</v>
      </c>
      <c r="AN298">
        <v>0</v>
      </c>
      <c r="AO298" t="s">
        <v>16</v>
      </c>
      <c r="AP298">
        <v>2192942</v>
      </c>
      <c r="AQ298">
        <v>1</v>
      </c>
      <c r="AR298" t="s">
        <v>17</v>
      </c>
      <c r="AS298">
        <v>0.65522930000000001</v>
      </c>
      <c r="AT298">
        <v>-0.1073887</v>
      </c>
      <c r="AU298">
        <v>9.4609999999999996E-4</v>
      </c>
      <c r="AV298">
        <v>-0.74775760000000002</v>
      </c>
      <c r="AW298">
        <v>424.43400000000003</v>
      </c>
      <c r="AX298">
        <v>-12.653</v>
      </c>
      <c r="AY298">
        <v>-255.268</v>
      </c>
      <c r="AZ298">
        <v>0.22340209999999999</v>
      </c>
      <c r="BA298">
        <v>0</v>
      </c>
    </row>
    <row r="299" spans="1:53" x14ac:dyDescent="0.2">
      <c r="A299">
        <v>4</v>
      </c>
      <c r="B299" t="s">
        <v>1</v>
      </c>
      <c r="C299">
        <v>2192950</v>
      </c>
      <c r="D299">
        <v>1</v>
      </c>
      <c r="E299" t="s">
        <v>17</v>
      </c>
      <c r="F299">
        <v>0.72816910000000001</v>
      </c>
      <c r="G299">
        <v>-0.1115382</v>
      </c>
      <c r="H299">
        <v>0.11568199999999999</v>
      </c>
      <c r="I299">
        <v>-0.66629320000000003</v>
      </c>
      <c r="J299">
        <v>111.53400000000001</v>
      </c>
      <c r="K299">
        <v>-8.2240000000000002</v>
      </c>
      <c r="L299">
        <v>-252.255</v>
      </c>
      <c r="M299">
        <v>7.3953000000000005E-2</v>
      </c>
      <c r="N299">
        <v>0</v>
      </c>
      <c r="O299" t="s">
        <v>14</v>
      </c>
      <c r="P299">
        <v>2192950</v>
      </c>
      <c r="Q299">
        <v>1</v>
      </c>
      <c r="R299" t="s">
        <v>17</v>
      </c>
      <c r="S299">
        <v>0.98647339999999994</v>
      </c>
      <c r="T299">
        <v>-6.7747699999999994E-2</v>
      </c>
      <c r="U299">
        <v>0.11512650000000001</v>
      </c>
      <c r="V299">
        <v>-9.5006900000000005E-2</v>
      </c>
      <c r="W299">
        <v>224.91200000000001</v>
      </c>
      <c r="X299">
        <v>-10.502000000000001</v>
      </c>
      <c r="Y299">
        <v>-250.84700000000001</v>
      </c>
      <c r="Z299">
        <v>7.3244199999999995E-2</v>
      </c>
      <c r="AA299">
        <v>0</v>
      </c>
      <c r="AB299" t="s">
        <v>15</v>
      </c>
      <c r="AC299">
        <v>2192950</v>
      </c>
      <c r="AD299">
        <v>1</v>
      </c>
      <c r="AE299" t="s">
        <v>17</v>
      </c>
      <c r="AF299">
        <v>0.39588800000000002</v>
      </c>
      <c r="AG299">
        <v>1.9196899999999999E-2</v>
      </c>
      <c r="AH299">
        <v>7.3166099999999998E-2</v>
      </c>
      <c r="AI299">
        <v>0.91517809999999999</v>
      </c>
      <c r="AJ299">
        <v>327.35500000000002</v>
      </c>
      <c r="AK299">
        <v>-16.029</v>
      </c>
      <c r="AL299">
        <v>-252.40600000000001</v>
      </c>
      <c r="AM299">
        <v>4.4630900000000001E-2</v>
      </c>
      <c r="AN299">
        <v>0</v>
      </c>
      <c r="AO299" t="s">
        <v>16</v>
      </c>
      <c r="AP299">
        <v>2192950</v>
      </c>
      <c r="AQ299">
        <v>1</v>
      </c>
      <c r="AR299" t="s">
        <v>17</v>
      </c>
      <c r="AS299">
        <v>0.6527096</v>
      </c>
      <c r="AT299">
        <v>-7.7345399999999995E-2</v>
      </c>
      <c r="AU299">
        <v>2.0607799999999999E-2</v>
      </c>
      <c r="AV299">
        <v>-0.75336789999999998</v>
      </c>
      <c r="AW299">
        <v>420.20699999999999</v>
      </c>
      <c r="AX299">
        <v>-17.911999999999999</v>
      </c>
      <c r="AY299">
        <v>-253.715</v>
      </c>
      <c r="AZ299">
        <v>0.1792366</v>
      </c>
      <c r="BA299">
        <v>0</v>
      </c>
    </row>
    <row r="300" spans="1:53" x14ac:dyDescent="0.2">
      <c r="A300">
        <v>4</v>
      </c>
      <c r="B300" t="s">
        <v>1</v>
      </c>
      <c r="C300">
        <v>2192958</v>
      </c>
      <c r="D300">
        <v>1</v>
      </c>
      <c r="E300" t="s">
        <v>17</v>
      </c>
      <c r="F300">
        <v>0.72871600000000003</v>
      </c>
      <c r="G300">
        <v>-0.11086749999999999</v>
      </c>
      <c r="H300">
        <v>0.1165336</v>
      </c>
      <c r="I300">
        <v>-0.66565850000000004</v>
      </c>
      <c r="J300">
        <v>106.667</v>
      </c>
      <c r="K300">
        <v>-8.15</v>
      </c>
      <c r="L300">
        <v>-256.50299999999999</v>
      </c>
      <c r="M300">
        <v>8.4446599999999997E-2</v>
      </c>
      <c r="N300">
        <v>0</v>
      </c>
      <c r="O300" t="s">
        <v>14</v>
      </c>
      <c r="P300">
        <v>2192958</v>
      </c>
      <c r="Q300">
        <v>1</v>
      </c>
      <c r="R300" t="s">
        <v>17</v>
      </c>
      <c r="S300">
        <v>0.98564459999999998</v>
      </c>
      <c r="T300">
        <v>-7.8667000000000001E-2</v>
      </c>
      <c r="U300">
        <v>0.112094</v>
      </c>
      <c r="V300">
        <v>-9.8747699999999994E-2</v>
      </c>
      <c r="W300">
        <v>219.67099999999999</v>
      </c>
      <c r="X300">
        <v>-9.8840000000000003</v>
      </c>
      <c r="Y300">
        <v>-254.702</v>
      </c>
      <c r="Z300">
        <v>6.8133200000000005E-2</v>
      </c>
      <c r="AA300">
        <v>0</v>
      </c>
      <c r="AB300" t="s">
        <v>15</v>
      </c>
      <c r="AC300">
        <v>2192958</v>
      </c>
      <c r="AD300">
        <v>1</v>
      </c>
      <c r="AE300" t="s">
        <v>17</v>
      </c>
      <c r="AF300">
        <v>0.39723700000000001</v>
      </c>
      <c r="AG300">
        <v>1.8372599999999999E-2</v>
      </c>
      <c r="AH300">
        <v>5.90515E-2</v>
      </c>
      <c r="AI300">
        <v>0.9156299</v>
      </c>
      <c r="AJ300">
        <v>322.86500000000001</v>
      </c>
      <c r="AK300">
        <v>-13.987</v>
      </c>
      <c r="AL300">
        <v>-255.167</v>
      </c>
      <c r="AM300">
        <v>5.0672200000000001E-2</v>
      </c>
      <c r="AN300">
        <v>0</v>
      </c>
      <c r="AO300" t="s">
        <v>16</v>
      </c>
      <c r="AP300">
        <v>2192958</v>
      </c>
      <c r="AQ300">
        <v>1</v>
      </c>
      <c r="AR300" t="s">
        <v>17</v>
      </c>
      <c r="AS300">
        <v>0.6164598</v>
      </c>
      <c r="AT300">
        <v>-5.2228900000000002E-2</v>
      </c>
      <c r="AU300">
        <v>3.9210599999999998E-2</v>
      </c>
      <c r="AV300">
        <v>-0.78467319999999996</v>
      </c>
      <c r="AW300">
        <v>415.327</v>
      </c>
      <c r="AX300">
        <v>-17.706</v>
      </c>
      <c r="AY300">
        <v>-256.25799999999998</v>
      </c>
      <c r="AZ300">
        <v>0.2811379</v>
      </c>
      <c r="BA300">
        <v>0</v>
      </c>
    </row>
    <row r="301" spans="1:53" x14ac:dyDescent="0.2">
      <c r="A301">
        <v>4</v>
      </c>
      <c r="B301" t="s">
        <v>1</v>
      </c>
      <c r="C301">
        <v>2192966</v>
      </c>
      <c r="D301">
        <v>1</v>
      </c>
      <c r="E301" t="s">
        <v>17</v>
      </c>
      <c r="F301">
        <v>0.73117659999999995</v>
      </c>
      <c r="G301">
        <v>-0.1103109</v>
      </c>
      <c r="H301">
        <v>0.1178222</v>
      </c>
      <c r="I301">
        <v>-0.66281990000000002</v>
      </c>
      <c r="J301">
        <v>101.03400000000001</v>
      </c>
      <c r="K301">
        <v>-8.2550000000000008</v>
      </c>
      <c r="L301">
        <v>-261.39499999999998</v>
      </c>
      <c r="M301">
        <v>8.3321500000000007E-2</v>
      </c>
      <c r="N301">
        <v>0</v>
      </c>
      <c r="O301" t="s">
        <v>14</v>
      </c>
      <c r="P301">
        <v>2192966</v>
      </c>
      <c r="Q301">
        <v>1</v>
      </c>
      <c r="R301" t="s">
        <v>17</v>
      </c>
      <c r="S301">
        <v>0.98458299999999999</v>
      </c>
      <c r="T301">
        <v>-9.0593900000000005E-2</v>
      </c>
      <c r="U301">
        <v>0.1097192</v>
      </c>
      <c r="V301">
        <v>-0.1017387</v>
      </c>
      <c r="W301">
        <v>214.40600000000001</v>
      </c>
      <c r="X301">
        <v>-8.702</v>
      </c>
      <c r="Y301">
        <v>-259.69900000000001</v>
      </c>
      <c r="Z301">
        <v>6.5532400000000005E-2</v>
      </c>
      <c r="AA301">
        <v>0</v>
      </c>
      <c r="AB301" t="s">
        <v>15</v>
      </c>
      <c r="AC301">
        <v>2192966</v>
      </c>
      <c r="AD301">
        <v>1</v>
      </c>
      <c r="AE301" t="s">
        <v>17</v>
      </c>
      <c r="AF301">
        <v>0.38251540000000001</v>
      </c>
      <c r="AG301">
        <v>1.90507E-2</v>
      </c>
      <c r="AH301">
        <v>5.0268100000000003E-2</v>
      </c>
      <c r="AI301">
        <v>0.92238399999999998</v>
      </c>
      <c r="AJ301">
        <v>318.01</v>
      </c>
      <c r="AK301">
        <v>-11.499000000000001</v>
      </c>
      <c r="AL301">
        <v>-259.52100000000002</v>
      </c>
      <c r="AM301">
        <v>5.0934E-2</v>
      </c>
      <c r="AN301">
        <v>0</v>
      </c>
      <c r="AO301" t="s">
        <v>16</v>
      </c>
      <c r="AP301">
        <v>2192966</v>
      </c>
      <c r="AQ301">
        <v>1</v>
      </c>
      <c r="AR301" t="s">
        <v>17</v>
      </c>
      <c r="AS301">
        <v>0.61532100000000001</v>
      </c>
      <c r="AT301">
        <v>-4.4276299999999998E-2</v>
      </c>
      <c r="AU301">
        <v>4.4257100000000001E-2</v>
      </c>
      <c r="AV301">
        <v>-0.78578680000000001</v>
      </c>
      <c r="AW301">
        <v>409.81700000000001</v>
      </c>
      <c r="AX301">
        <v>-18.632000000000001</v>
      </c>
      <c r="AY301">
        <v>-260.84899999999999</v>
      </c>
      <c r="AZ301">
        <v>0.2506352</v>
      </c>
      <c r="BA301">
        <v>0</v>
      </c>
    </row>
    <row r="302" spans="1:53" x14ac:dyDescent="0.2">
      <c r="A302">
        <v>4</v>
      </c>
      <c r="B302" t="s">
        <v>1</v>
      </c>
      <c r="C302">
        <v>2192974</v>
      </c>
      <c r="D302">
        <v>1</v>
      </c>
      <c r="E302" t="s">
        <v>17</v>
      </c>
      <c r="F302">
        <v>0.73122140000000002</v>
      </c>
      <c r="G302">
        <v>-0.1097595</v>
      </c>
      <c r="H302">
        <v>0.1177062</v>
      </c>
      <c r="I302">
        <v>-0.66288259999999999</v>
      </c>
      <c r="J302">
        <v>95.302999999999997</v>
      </c>
      <c r="K302">
        <v>-8.282</v>
      </c>
      <c r="L302">
        <v>-266.58600000000001</v>
      </c>
      <c r="M302">
        <v>7.1017999999999998E-2</v>
      </c>
      <c r="N302">
        <v>0</v>
      </c>
      <c r="O302" t="s">
        <v>14</v>
      </c>
      <c r="P302">
        <v>2192974</v>
      </c>
      <c r="Q302">
        <v>1</v>
      </c>
      <c r="R302" t="s">
        <v>17</v>
      </c>
      <c r="S302">
        <v>0.98283779999999998</v>
      </c>
      <c r="T302">
        <v>-9.6778799999999998E-2</v>
      </c>
      <c r="U302">
        <v>0.10751670000000001</v>
      </c>
      <c r="V302">
        <v>-0.11447209999999999</v>
      </c>
      <c r="W302">
        <v>208.40600000000001</v>
      </c>
      <c r="X302">
        <v>-8.84</v>
      </c>
      <c r="Y302">
        <v>-264.63099999999997</v>
      </c>
      <c r="Z302">
        <v>5.5430500000000001E-2</v>
      </c>
      <c r="AA302">
        <v>0</v>
      </c>
      <c r="AB302" t="s">
        <v>15</v>
      </c>
      <c r="AC302">
        <v>2192974</v>
      </c>
      <c r="AD302">
        <v>1</v>
      </c>
      <c r="AE302" t="s">
        <v>17</v>
      </c>
      <c r="AF302">
        <v>0.38752999999999999</v>
      </c>
      <c r="AG302">
        <v>1.5455699999999999E-2</v>
      </c>
      <c r="AH302">
        <v>5.9277099999999999E-2</v>
      </c>
      <c r="AI302">
        <v>0.91981950000000001</v>
      </c>
      <c r="AJ302">
        <v>312.21699999999998</v>
      </c>
      <c r="AK302">
        <v>-10.257</v>
      </c>
      <c r="AL302">
        <v>-264.625</v>
      </c>
      <c r="AM302">
        <v>2.8288899999999999E-2</v>
      </c>
      <c r="AN302">
        <v>0</v>
      </c>
      <c r="AO302" t="s">
        <v>16</v>
      </c>
      <c r="AP302">
        <v>2192974</v>
      </c>
      <c r="AQ302">
        <v>1</v>
      </c>
      <c r="AR302" t="s">
        <v>17</v>
      </c>
      <c r="AS302">
        <v>0.6267992</v>
      </c>
      <c r="AT302">
        <v>-4.7854899999999999E-2</v>
      </c>
      <c r="AU302">
        <v>3.7972499999999999E-2</v>
      </c>
      <c r="AV302">
        <v>-0.77678230000000004</v>
      </c>
      <c r="AW302">
        <v>403.834</v>
      </c>
      <c r="AX302">
        <v>-18.399999999999999</v>
      </c>
      <c r="AY302">
        <v>-265.75799999999998</v>
      </c>
      <c r="AZ302">
        <v>0.1068578</v>
      </c>
      <c r="BA302">
        <v>0</v>
      </c>
    </row>
    <row r="303" spans="1:53" x14ac:dyDescent="0.2">
      <c r="A303">
        <v>4</v>
      </c>
      <c r="B303" t="s">
        <v>1</v>
      </c>
      <c r="C303">
        <v>2192982</v>
      </c>
      <c r="D303">
        <v>1</v>
      </c>
      <c r="E303" t="s">
        <v>17</v>
      </c>
      <c r="F303">
        <v>0.73108410000000001</v>
      </c>
      <c r="G303">
        <v>-0.10964309999999999</v>
      </c>
      <c r="H303">
        <v>0.1170412</v>
      </c>
      <c r="I303">
        <v>-0.66317099999999995</v>
      </c>
      <c r="J303">
        <v>89.433999999999997</v>
      </c>
      <c r="K303">
        <v>-8.6280000000000001</v>
      </c>
      <c r="L303">
        <v>-272.10700000000003</v>
      </c>
      <c r="M303">
        <v>7.3538400000000004E-2</v>
      </c>
      <c r="N303">
        <v>0</v>
      </c>
      <c r="O303" t="s">
        <v>14</v>
      </c>
      <c r="P303">
        <v>2192982</v>
      </c>
      <c r="Q303">
        <v>1</v>
      </c>
      <c r="R303" t="s">
        <v>17</v>
      </c>
      <c r="S303">
        <v>0.98396919999999999</v>
      </c>
      <c r="T303">
        <v>-9.7511600000000004E-2</v>
      </c>
      <c r="U303">
        <v>0.10846699999999999</v>
      </c>
      <c r="V303">
        <v>-0.1026205</v>
      </c>
      <c r="W303">
        <v>202.86600000000001</v>
      </c>
      <c r="X303">
        <v>-8.9109999999999996</v>
      </c>
      <c r="Y303">
        <v>-270.46100000000001</v>
      </c>
      <c r="Z303">
        <v>5.2979400000000003E-2</v>
      </c>
      <c r="AA303">
        <v>0</v>
      </c>
      <c r="AB303" t="s">
        <v>15</v>
      </c>
      <c r="AC303">
        <v>2192982</v>
      </c>
      <c r="AD303">
        <v>1</v>
      </c>
      <c r="AE303" t="s">
        <v>17</v>
      </c>
      <c r="AF303">
        <v>0.38895800000000003</v>
      </c>
      <c r="AG303">
        <v>5.4958000000000003E-3</v>
      </c>
      <c r="AH303">
        <v>8.2824700000000001E-2</v>
      </c>
      <c r="AI303">
        <v>0.91750830000000005</v>
      </c>
      <c r="AJ303">
        <v>306.97699999999998</v>
      </c>
      <c r="AK303">
        <v>-11.223000000000001</v>
      </c>
      <c r="AL303">
        <v>-270.03199999999998</v>
      </c>
      <c r="AM303">
        <v>7.8937499999999994E-2</v>
      </c>
      <c r="AN303">
        <v>0</v>
      </c>
      <c r="AO303" t="s">
        <v>16</v>
      </c>
      <c r="AP303">
        <v>2192982</v>
      </c>
      <c r="AQ303">
        <v>1</v>
      </c>
      <c r="AR303" t="s">
        <v>17</v>
      </c>
      <c r="AS303">
        <v>0.627946</v>
      </c>
      <c r="AT303">
        <v>-6.5224199999999996E-2</v>
      </c>
      <c r="AU303">
        <v>1.4079599999999999E-2</v>
      </c>
      <c r="AV303">
        <v>-0.7753911</v>
      </c>
      <c r="AW303">
        <v>398.58600000000001</v>
      </c>
      <c r="AX303">
        <v>-19.268000000000001</v>
      </c>
      <c r="AY303">
        <v>-269.43700000000001</v>
      </c>
      <c r="AZ303">
        <v>0.11952119999999999</v>
      </c>
      <c r="BA303">
        <v>0</v>
      </c>
    </row>
    <row r="304" spans="1:53" x14ac:dyDescent="0.2">
      <c r="A304">
        <v>4</v>
      </c>
      <c r="B304" t="s">
        <v>1</v>
      </c>
      <c r="C304">
        <v>2192990</v>
      </c>
      <c r="D304">
        <v>1</v>
      </c>
      <c r="E304" t="s">
        <v>17</v>
      </c>
      <c r="F304">
        <v>0.73175440000000003</v>
      </c>
      <c r="G304">
        <v>-0.1083431</v>
      </c>
      <c r="H304">
        <v>0.1185649</v>
      </c>
      <c r="I304">
        <v>-0.66237429999999997</v>
      </c>
      <c r="J304">
        <v>83.599000000000004</v>
      </c>
      <c r="K304">
        <v>-8.4649999999999999</v>
      </c>
      <c r="L304">
        <v>-277.18299999999999</v>
      </c>
      <c r="M304">
        <v>7.7334100000000003E-2</v>
      </c>
      <c r="N304">
        <v>0</v>
      </c>
      <c r="O304" t="s">
        <v>14</v>
      </c>
      <c r="P304">
        <v>2192990</v>
      </c>
      <c r="Q304">
        <v>1</v>
      </c>
      <c r="R304" t="s">
        <v>17</v>
      </c>
      <c r="S304">
        <v>0.9847475</v>
      </c>
      <c r="T304">
        <v>-0.1022236</v>
      </c>
      <c r="U304">
        <v>0.1112847</v>
      </c>
      <c r="V304">
        <v>-8.6246299999999998E-2</v>
      </c>
      <c r="W304">
        <v>197.52199999999999</v>
      </c>
      <c r="X304">
        <v>-8.5310000000000006</v>
      </c>
      <c r="Y304">
        <v>-276.35199999999998</v>
      </c>
      <c r="Z304">
        <v>6.9888199999999998E-2</v>
      </c>
      <c r="AA304">
        <v>0</v>
      </c>
      <c r="AB304" t="s">
        <v>15</v>
      </c>
      <c r="AC304">
        <v>2192990</v>
      </c>
      <c r="AD304">
        <v>1</v>
      </c>
      <c r="AE304" t="s">
        <v>17</v>
      </c>
      <c r="AF304">
        <v>0.41699419999999998</v>
      </c>
      <c r="AG304">
        <v>-8.4063999999999996E-3</v>
      </c>
      <c r="AH304">
        <v>0.112481</v>
      </c>
      <c r="AI304">
        <v>0.90188310000000005</v>
      </c>
      <c r="AJ304">
        <v>301.60399999999998</v>
      </c>
      <c r="AK304">
        <v>-12.991</v>
      </c>
      <c r="AL304">
        <v>-276.05</v>
      </c>
      <c r="AM304">
        <v>6.7983399999999999E-2</v>
      </c>
      <c r="AN304">
        <v>0</v>
      </c>
      <c r="AO304" t="s">
        <v>16</v>
      </c>
      <c r="AP304">
        <v>2192990</v>
      </c>
      <c r="AQ304">
        <v>1</v>
      </c>
      <c r="AR304" t="s">
        <v>17</v>
      </c>
      <c r="AS304">
        <v>0.61985239999999997</v>
      </c>
      <c r="AT304">
        <v>-9.8267699999999999E-2</v>
      </c>
      <c r="AU304">
        <v>-1.6911800000000001E-2</v>
      </c>
      <c r="AV304">
        <v>-0.77835750000000004</v>
      </c>
      <c r="AW304">
        <v>391.85</v>
      </c>
      <c r="AX304">
        <v>-17.8</v>
      </c>
      <c r="AY304">
        <v>-275.61099999999999</v>
      </c>
      <c r="AZ304">
        <v>0.1860562</v>
      </c>
      <c r="BA304">
        <v>0</v>
      </c>
    </row>
    <row r="305" spans="1:53" x14ac:dyDescent="0.2">
      <c r="A305">
        <v>4</v>
      </c>
      <c r="B305" t="s">
        <v>1</v>
      </c>
      <c r="C305">
        <v>2192998</v>
      </c>
      <c r="D305">
        <v>1</v>
      </c>
      <c r="E305" t="s">
        <v>17</v>
      </c>
      <c r="F305">
        <v>0.73313910000000004</v>
      </c>
      <c r="G305">
        <v>-0.10849300000000001</v>
      </c>
      <c r="H305">
        <v>0.1198144</v>
      </c>
      <c r="I305">
        <v>-0.66059129999999999</v>
      </c>
      <c r="J305">
        <v>77.960999999999999</v>
      </c>
      <c r="K305">
        <v>-8.5939999999999994</v>
      </c>
      <c r="L305">
        <v>-282.45499999999998</v>
      </c>
      <c r="M305">
        <v>7.0789299999999999E-2</v>
      </c>
      <c r="N305">
        <v>0</v>
      </c>
      <c r="O305" t="s">
        <v>14</v>
      </c>
      <c r="P305">
        <v>2192998</v>
      </c>
      <c r="Q305">
        <v>1</v>
      </c>
      <c r="R305" t="s">
        <v>17</v>
      </c>
      <c r="S305">
        <v>0.98240919999999998</v>
      </c>
      <c r="T305">
        <v>-0.1162941</v>
      </c>
      <c r="U305">
        <v>0.1161162</v>
      </c>
      <c r="V305">
        <v>-8.8684399999999997E-2</v>
      </c>
      <c r="W305">
        <v>191.917</v>
      </c>
      <c r="X305">
        <v>-7.7089999999999996</v>
      </c>
      <c r="Y305">
        <v>-282.72899999999998</v>
      </c>
      <c r="Z305">
        <v>5.0205800000000002E-2</v>
      </c>
      <c r="AA305">
        <v>0</v>
      </c>
      <c r="AB305" t="s">
        <v>15</v>
      </c>
      <c r="AC305">
        <v>2192998</v>
      </c>
      <c r="AD305">
        <v>1</v>
      </c>
      <c r="AE305" t="s">
        <v>17</v>
      </c>
      <c r="AF305">
        <v>0.42292459999999998</v>
      </c>
      <c r="AG305">
        <v>-1.8353000000000001E-2</v>
      </c>
      <c r="AH305">
        <v>0.14444409999999999</v>
      </c>
      <c r="AI305">
        <v>0.89439020000000002</v>
      </c>
      <c r="AJ305">
        <v>296.661</v>
      </c>
      <c r="AK305">
        <v>-12.201000000000001</v>
      </c>
      <c r="AL305">
        <v>-283.298</v>
      </c>
      <c r="AM305">
        <v>9.5078599999999999E-2</v>
      </c>
      <c r="AN305">
        <v>0</v>
      </c>
      <c r="AO305" t="s">
        <v>16</v>
      </c>
      <c r="AP305">
        <v>2192998</v>
      </c>
      <c r="AQ305">
        <v>1</v>
      </c>
      <c r="AR305" t="s">
        <v>17</v>
      </c>
      <c r="AS305">
        <v>0.6365944</v>
      </c>
      <c r="AT305">
        <v>-0.1384823</v>
      </c>
      <c r="AU305">
        <v>-4.7812500000000001E-2</v>
      </c>
      <c r="AV305">
        <v>-0.75715529999999998</v>
      </c>
      <c r="AW305">
        <v>386.22</v>
      </c>
      <c r="AX305">
        <v>-15.872999999999999</v>
      </c>
      <c r="AY305">
        <v>-283.39800000000002</v>
      </c>
      <c r="AZ305">
        <v>0.23287659999999999</v>
      </c>
      <c r="BA305">
        <v>0</v>
      </c>
    </row>
    <row r="306" spans="1:53" x14ac:dyDescent="0.2">
      <c r="A306">
        <v>4</v>
      </c>
      <c r="B306" t="s">
        <v>1</v>
      </c>
      <c r="C306">
        <v>2193006</v>
      </c>
      <c r="D306">
        <v>1</v>
      </c>
      <c r="E306" t="s">
        <v>17</v>
      </c>
      <c r="F306">
        <v>0.7346587</v>
      </c>
      <c r="G306">
        <v>-0.10753699999999999</v>
      </c>
      <c r="H306">
        <v>0.1197589</v>
      </c>
      <c r="I306">
        <v>-0.65906759999999998</v>
      </c>
      <c r="J306">
        <v>73.024000000000001</v>
      </c>
      <c r="K306">
        <v>-8.7850000000000001</v>
      </c>
      <c r="L306">
        <v>-287.45999999999998</v>
      </c>
      <c r="M306">
        <v>8.41229E-2</v>
      </c>
      <c r="N306">
        <v>0</v>
      </c>
      <c r="O306" t="s">
        <v>14</v>
      </c>
      <c r="P306">
        <v>2193006</v>
      </c>
      <c r="Q306">
        <v>1</v>
      </c>
      <c r="R306" t="s">
        <v>17</v>
      </c>
      <c r="S306">
        <v>0.97829219999999995</v>
      </c>
      <c r="T306">
        <v>-0.1406036</v>
      </c>
      <c r="U306">
        <v>0.119494</v>
      </c>
      <c r="V306">
        <v>-9.4319700000000006E-2</v>
      </c>
      <c r="W306">
        <v>186.42099999999999</v>
      </c>
      <c r="X306">
        <v>-8.7639999999999993</v>
      </c>
      <c r="Y306">
        <v>-288.75599999999997</v>
      </c>
      <c r="Z306">
        <v>4.2994299999999999E-2</v>
      </c>
      <c r="AA306">
        <v>0</v>
      </c>
      <c r="AB306" t="s">
        <v>15</v>
      </c>
      <c r="AC306">
        <v>2193006</v>
      </c>
      <c r="AD306">
        <v>1</v>
      </c>
      <c r="AE306" t="s">
        <v>17</v>
      </c>
      <c r="AF306">
        <v>0.41181240000000002</v>
      </c>
      <c r="AG306">
        <v>-2.56825E-2</v>
      </c>
      <c r="AH306">
        <v>0.1846806</v>
      </c>
      <c r="AI306">
        <v>0.89198880000000003</v>
      </c>
      <c r="AJ306">
        <v>291.06799999999998</v>
      </c>
      <c r="AK306">
        <v>-12.776999999999999</v>
      </c>
      <c r="AL306">
        <v>-290.87799999999999</v>
      </c>
      <c r="AM306">
        <v>4.9361799999999997E-2</v>
      </c>
      <c r="AN306">
        <v>0</v>
      </c>
      <c r="AO306" t="s">
        <v>16</v>
      </c>
      <c r="AP306">
        <v>2193006</v>
      </c>
      <c r="AQ306">
        <v>1</v>
      </c>
      <c r="AR306" t="s">
        <v>17</v>
      </c>
      <c r="AS306">
        <v>0.62973699999999999</v>
      </c>
      <c r="AT306">
        <v>-0.17350389999999999</v>
      </c>
      <c r="AU306">
        <v>-7.9095600000000002E-2</v>
      </c>
      <c r="AV306">
        <v>-0.75304159999999998</v>
      </c>
      <c r="AW306">
        <v>381.57</v>
      </c>
      <c r="AX306">
        <v>-14.981</v>
      </c>
      <c r="AY306">
        <v>-291.28399999999999</v>
      </c>
      <c r="AZ306">
        <v>0.14443900000000001</v>
      </c>
      <c r="BA306">
        <v>0</v>
      </c>
    </row>
    <row r="307" spans="1:53" x14ac:dyDescent="0.2">
      <c r="A307">
        <v>4</v>
      </c>
      <c r="B307" t="s">
        <v>1</v>
      </c>
      <c r="C307">
        <v>2193014</v>
      </c>
      <c r="D307">
        <v>1</v>
      </c>
      <c r="E307" t="s">
        <v>17</v>
      </c>
      <c r="F307">
        <v>0.73575029999999997</v>
      </c>
      <c r="G307">
        <v>-0.1065956</v>
      </c>
      <c r="H307">
        <v>0.1197154</v>
      </c>
      <c r="I307">
        <v>-0.65800990000000004</v>
      </c>
      <c r="J307">
        <v>68.126999999999995</v>
      </c>
      <c r="K307">
        <v>-8.8949999999999996</v>
      </c>
      <c r="L307">
        <v>-292.85500000000002</v>
      </c>
      <c r="M307">
        <v>7.9369700000000001E-2</v>
      </c>
      <c r="N307">
        <v>0</v>
      </c>
      <c r="O307" t="s">
        <v>14</v>
      </c>
      <c r="P307">
        <v>2193014</v>
      </c>
      <c r="Q307">
        <v>1</v>
      </c>
      <c r="R307" t="s">
        <v>17</v>
      </c>
      <c r="S307">
        <v>0.97296890000000003</v>
      </c>
      <c r="T307">
        <v>-0.16958770000000001</v>
      </c>
      <c r="U307">
        <v>0.12135070000000001</v>
      </c>
      <c r="V307">
        <v>-9.9224300000000001E-2</v>
      </c>
      <c r="W307">
        <v>181.13499999999999</v>
      </c>
      <c r="X307">
        <v>-9.69</v>
      </c>
      <c r="Y307">
        <v>-294.68599999999998</v>
      </c>
      <c r="Z307">
        <v>7.1223499999999995E-2</v>
      </c>
      <c r="AA307">
        <v>0</v>
      </c>
      <c r="AB307" t="s">
        <v>15</v>
      </c>
      <c r="AC307">
        <v>2193014</v>
      </c>
      <c r="AD307">
        <v>1</v>
      </c>
      <c r="AE307" t="s">
        <v>17</v>
      </c>
      <c r="AF307">
        <v>0.40299079999999998</v>
      </c>
      <c r="AG307">
        <v>-3.1395899999999997E-2</v>
      </c>
      <c r="AH307">
        <v>0.2189285</v>
      </c>
      <c r="AI307">
        <v>0.88807829999999999</v>
      </c>
      <c r="AJ307">
        <v>285.15300000000002</v>
      </c>
      <c r="AK307">
        <v>-14.083</v>
      </c>
      <c r="AL307">
        <v>-298.19900000000001</v>
      </c>
      <c r="AM307">
        <v>6.3348000000000002E-2</v>
      </c>
      <c r="AN307">
        <v>0</v>
      </c>
      <c r="AO307" t="s">
        <v>16</v>
      </c>
      <c r="AP307">
        <v>2193014</v>
      </c>
      <c r="AQ307">
        <v>1</v>
      </c>
      <c r="AR307" t="s">
        <v>17</v>
      </c>
      <c r="AS307">
        <v>0.62859359999999997</v>
      </c>
      <c r="AT307">
        <v>-0.20622309999999999</v>
      </c>
      <c r="AU307">
        <v>-0.1089577</v>
      </c>
      <c r="AV307">
        <v>-0.74193690000000001</v>
      </c>
      <c r="AW307">
        <v>377.75700000000001</v>
      </c>
      <c r="AX307">
        <v>-16.670999999999999</v>
      </c>
      <c r="AY307">
        <v>-298.96199999999999</v>
      </c>
      <c r="AZ307">
        <v>0.2000487</v>
      </c>
      <c r="BA307">
        <v>0</v>
      </c>
    </row>
    <row r="308" spans="1:53" x14ac:dyDescent="0.2">
      <c r="A308">
        <v>4</v>
      </c>
      <c r="B308" t="s">
        <v>1</v>
      </c>
      <c r="C308">
        <v>2193022</v>
      </c>
      <c r="D308">
        <v>1</v>
      </c>
      <c r="E308" t="s">
        <v>17</v>
      </c>
      <c r="F308">
        <v>0.73498779999999997</v>
      </c>
      <c r="G308">
        <v>-0.1058742</v>
      </c>
      <c r="H308">
        <v>0.120685</v>
      </c>
      <c r="I308">
        <v>-0.65880099999999997</v>
      </c>
      <c r="J308">
        <v>62.808999999999997</v>
      </c>
      <c r="K308">
        <v>-8.7620000000000005</v>
      </c>
      <c r="L308">
        <v>-297.81200000000001</v>
      </c>
      <c r="M308">
        <v>6.8136199999999994E-2</v>
      </c>
      <c r="N308">
        <v>0</v>
      </c>
      <c r="O308" t="s">
        <v>14</v>
      </c>
      <c r="P308">
        <v>2193022</v>
      </c>
      <c r="Q308">
        <v>1</v>
      </c>
      <c r="R308" t="s">
        <v>17</v>
      </c>
      <c r="S308">
        <v>0.96886019999999995</v>
      </c>
      <c r="T308">
        <v>-0.1912375</v>
      </c>
      <c r="U308">
        <v>0.1242873</v>
      </c>
      <c r="V308">
        <v>-9.6389000000000002E-2</v>
      </c>
      <c r="W308">
        <v>175.76499999999999</v>
      </c>
      <c r="X308">
        <v>-10.362</v>
      </c>
      <c r="Y308">
        <v>-300.62700000000001</v>
      </c>
      <c r="Z308">
        <v>9.13379E-2</v>
      </c>
      <c r="AA308">
        <v>0</v>
      </c>
      <c r="AB308" t="s">
        <v>15</v>
      </c>
      <c r="AC308">
        <v>2193022</v>
      </c>
      <c r="AD308">
        <v>1</v>
      </c>
      <c r="AE308" t="s">
        <v>17</v>
      </c>
      <c r="AF308">
        <v>0.37923509999999999</v>
      </c>
      <c r="AG308">
        <v>-3.09725E-2</v>
      </c>
      <c r="AH308">
        <v>0.24374850000000001</v>
      </c>
      <c r="AI308">
        <v>0.89208080000000001</v>
      </c>
      <c r="AJ308">
        <v>279.322</v>
      </c>
      <c r="AK308">
        <v>-14.532</v>
      </c>
      <c r="AL308">
        <v>-305.06900000000002</v>
      </c>
      <c r="AM308">
        <v>5.8166500000000003E-2</v>
      </c>
      <c r="AN308">
        <v>0</v>
      </c>
      <c r="AO308" t="s">
        <v>16</v>
      </c>
      <c r="AP308">
        <v>2193022</v>
      </c>
      <c r="AQ308">
        <v>1</v>
      </c>
      <c r="AR308" t="s">
        <v>17</v>
      </c>
      <c r="AS308">
        <v>0.62154069999999995</v>
      </c>
      <c r="AT308">
        <v>-0.22878709999999999</v>
      </c>
      <c r="AU308">
        <v>-0.13050619999999999</v>
      </c>
      <c r="AV308">
        <v>-0.73777490000000001</v>
      </c>
      <c r="AW308">
        <v>373.70699999999999</v>
      </c>
      <c r="AX308">
        <v>-17.442</v>
      </c>
      <c r="AY308">
        <v>-307.86099999999999</v>
      </c>
      <c r="AZ308">
        <v>0.13154779999999999</v>
      </c>
      <c r="BA308">
        <v>0</v>
      </c>
    </row>
    <row r="309" spans="1:53" x14ac:dyDescent="0.2">
      <c r="A309">
        <v>4</v>
      </c>
      <c r="B309" t="s">
        <v>1</v>
      </c>
      <c r="C309">
        <v>2193030</v>
      </c>
      <c r="D309">
        <v>1</v>
      </c>
      <c r="E309" t="s">
        <v>17</v>
      </c>
      <c r="F309">
        <v>0.7350759</v>
      </c>
      <c r="G309">
        <v>-0.1060384</v>
      </c>
      <c r="H309">
        <v>0.1210121</v>
      </c>
      <c r="I309">
        <v>-0.65861619999999998</v>
      </c>
      <c r="J309">
        <v>57.286000000000001</v>
      </c>
      <c r="K309">
        <v>-8.9039999999999999</v>
      </c>
      <c r="L309">
        <v>-303.25599999999997</v>
      </c>
      <c r="M309">
        <v>7.6899400000000007E-2</v>
      </c>
      <c r="N309">
        <v>0</v>
      </c>
      <c r="O309" t="s">
        <v>14</v>
      </c>
      <c r="P309">
        <v>2193030</v>
      </c>
      <c r="Q309">
        <v>1</v>
      </c>
      <c r="R309" t="s">
        <v>17</v>
      </c>
      <c r="S309">
        <v>0.96746540000000003</v>
      </c>
      <c r="T309">
        <v>-0.19862279999999999</v>
      </c>
      <c r="U309">
        <v>0.12731390000000001</v>
      </c>
      <c r="V309">
        <v>-9.1383599999999995E-2</v>
      </c>
      <c r="W309">
        <v>170.584</v>
      </c>
      <c r="X309">
        <v>-11.473000000000001</v>
      </c>
      <c r="Y309">
        <v>-305.84800000000001</v>
      </c>
      <c r="Z309">
        <v>8.4525000000000003E-2</v>
      </c>
      <c r="AA309">
        <v>0</v>
      </c>
      <c r="AB309" t="s">
        <v>15</v>
      </c>
      <c r="AC309">
        <v>2193030</v>
      </c>
      <c r="AD309">
        <v>1</v>
      </c>
      <c r="AE309" t="s">
        <v>17</v>
      </c>
      <c r="AF309">
        <v>0.40069480000000002</v>
      </c>
      <c r="AG309">
        <v>-4.12036E-2</v>
      </c>
      <c r="AH309">
        <v>0.25629350000000001</v>
      </c>
      <c r="AI309">
        <v>0.87866920000000004</v>
      </c>
      <c r="AJ309">
        <v>274.31299999999999</v>
      </c>
      <c r="AK309">
        <v>-15.092000000000001</v>
      </c>
      <c r="AL309">
        <v>-311.423</v>
      </c>
      <c r="AM309">
        <v>0.1337043</v>
      </c>
      <c r="AN309">
        <v>0</v>
      </c>
      <c r="AO309" t="s">
        <v>16</v>
      </c>
      <c r="AP309">
        <v>2193030</v>
      </c>
      <c r="AQ309">
        <v>1</v>
      </c>
      <c r="AR309" t="s">
        <v>17</v>
      </c>
      <c r="AS309">
        <v>0.61979039999999996</v>
      </c>
      <c r="AT309">
        <v>-0.2377128</v>
      </c>
      <c r="AU309">
        <v>-0.1364755</v>
      </c>
      <c r="AV309">
        <v>-0.73534140000000003</v>
      </c>
      <c r="AW309">
        <v>367.71899999999999</v>
      </c>
      <c r="AX309">
        <v>-16.478999999999999</v>
      </c>
      <c r="AY309">
        <v>-314.66399999999999</v>
      </c>
      <c r="AZ309">
        <v>0.1722503</v>
      </c>
      <c r="BA309">
        <v>0</v>
      </c>
    </row>
    <row r="310" spans="1:53" x14ac:dyDescent="0.2">
      <c r="A310">
        <v>4</v>
      </c>
      <c r="B310" t="s">
        <v>1</v>
      </c>
      <c r="C310">
        <v>2193038</v>
      </c>
      <c r="D310">
        <v>1</v>
      </c>
      <c r="E310" t="s">
        <v>17</v>
      </c>
      <c r="F310">
        <v>0.73749629999999999</v>
      </c>
      <c r="G310">
        <v>-0.1053762</v>
      </c>
      <c r="H310">
        <v>0.12127309999999999</v>
      </c>
      <c r="I310">
        <v>-0.65596339999999997</v>
      </c>
      <c r="J310">
        <v>52.006</v>
      </c>
      <c r="K310">
        <v>-9.1349999999999998</v>
      </c>
      <c r="L310">
        <v>-308.41800000000001</v>
      </c>
      <c r="M310">
        <v>0.10059700000000001</v>
      </c>
      <c r="N310">
        <v>0</v>
      </c>
      <c r="O310" t="s">
        <v>14</v>
      </c>
      <c r="P310">
        <v>2193038</v>
      </c>
      <c r="Q310">
        <v>1</v>
      </c>
      <c r="R310" t="s">
        <v>17</v>
      </c>
      <c r="S310">
        <v>0.96686479999999997</v>
      </c>
      <c r="T310">
        <v>-0.196551</v>
      </c>
      <c r="U310">
        <v>0.12746179999999999</v>
      </c>
      <c r="V310">
        <v>-0.1014578</v>
      </c>
      <c r="W310">
        <v>165.49799999999999</v>
      </c>
      <c r="X310">
        <v>-13.532999999999999</v>
      </c>
      <c r="Y310">
        <v>-311.10300000000001</v>
      </c>
      <c r="Z310">
        <v>7.6628799999999997E-2</v>
      </c>
      <c r="AA310">
        <v>0</v>
      </c>
      <c r="AB310" t="s">
        <v>15</v>
      </c>
      <c r="AC310">
        <v>2193038</v>
      </c>
      <c r="AD310">
        <v>1</v>
      </c>
      <c r="AE310" t="s">
        <v>17</v>
      </c>
      <c r="AF310">
        <v>0.39475149999999998</v>
      </c>
      <c r="AG310">
        <v>-3.68145E-2</v>
      </c>
      <c r="AH310">
        <v>0.25511139999999999</v>
      </c>
      <c r="AI310">
        <v>0.88189240000000002</v>
      </c>
      <c r="AJ310">
        <v>269.42599999999999</v>
      </c>
      <c r="AK310">
        <v>-17.295000000000002</v>
      </c>
      <c r="AL310">
        <v>-317.47699999999998</v>
      </c>
      <c r="AM310">
        <v>0.1134782</v>
      </c>
      <c r="AN310">
        <v>0</v>
      </c>
      <c r="AO310" t="s">
        <v>16</v>
      </c>
      <c r="AP310">
        <v>2193038</v>
      </c>
      <c r="AQ310">
        <v>1</v>
      </c>
      <c r="AR310" t="s">
        <v>17</v>
      </c>
      <c r="AS310">
        <v>0.62917849999999997</v>
      </c>
      <c r="AT310">
        <v>-0.24095649999999999</v>
      </c>
      <c r="AU310">
        <v>-0.13288829999999999</v>
      </c>
      <c r="AV310">
        <v>-0.72692159999999995</v>
      </c>
      <c r="AW310">
        <v>362.48099999999999</v>
      </c>
      <c r="AX310">
        <v>-15.884</v>
      </c>
      <c r="AY310">
        <v>-321.55</v>
      </c>
      <c r="AZ310">
        <v>0.1100068</v>
      </c>
      <c r="BA310">
        <v>0</v>
      </c>
    </row>
    <row r="311" spans="1:53" x14ac:dyDescent="0.2">
      <c r="A311">
        <v>4</v>
      </c>
      <c r="B311" t="s">
        <v>1</v>
      </c>
      <c r="C311">
        <v>2193046</v>
      </c>
      <c r="D311">
        <v>1</v>
      </c>
      <c r="E311" t="s">
        <v>17</v>
      </c>
      <c r="F311">
        <v>0.73599079999999995</v>
      </c>
      <c r="G311">
        <v>-0.1047384</v>
      </c>
      <c r="H311">
        <v>0.1210648</v>
      </c>
      <c r="I311">
        <v>-0.6577923</v>
      </c>
      <c r="J311">
        <v>46.841000000000001</v>
      </c>
      <c r="K311">
        <v>-9.2409999999999997</v>
      </c>
      <c r="L311">
        <v>-313.48</v>
      </c>
      <c r="M311">
        <v>9.6772800000000006E-2</v>
      </c>
      <c r="N311">
        <v>0</v>
      </c>
      <c r="O311" t="s">
        <v>14</v>
      </c>
      <c r="P311">
        <v>2193046</v>
      </c>
      <c r="Q311">
        <v>1</v>
      </c>
      <c r="R311" t="s">
        <v>17</v>
      </c>
      <c r="S311">
        <v>0.96850879999999995</v>
      </c>
      <c r="T311">
        <v>-0.18429039999999999</v>
      </c>
      <c r="U311">
        <v>0.12832640000000001</v>
      </c>
      <c r="V311">
        <v>-0.1075179</v>
      </c>
      <c r="W311">
        <v>160.28399999999999</v>
      </c>
      <c r="X311">
        <v>-14.92</v>
      </c>
      <c r="Y311">
        <v>-316.56200000000001</v>
      </c>
      <c r="Z311">
        <v>9.08413E-2</v>
      </c>
      <c r="AA311">
        <v>0</v>
      </c>
      <c r="AB311" t="s">
        <v>15</v>
      </c>
      <c r="AC311">
        <v>2193046</v>
      </c>
      <c r="AD311">
        <v>1</v>
      </c>
      <c r="AE311" t="s">
        <v>17</v>
      </c>
      <c r="AF311">
        <v>0.37736799999999998</v>
      </c>
      <c r="AG311">
        <v>-2.20576E-2</v>
      </c>
      <c r="AH311">
        <v>0.23417560000000001</v>
      </c>
      <c r="AI311">
        <v>0.89569449999999995</v>
      </c>
      <c r="AJ311">
        <v>264.60399999999998</v>
      </c>
      <c r="AK311">
        <v>-18.372</v>
      </c>
      <c r="AL311">
        <v>-322.79700000000003</v>
      </c>
      <c r="AM311">
        <v>5.0379E-2</v>
      </c>
      <c r="AN311">
        <v>0</v>
      </c>
      <c r="AO311" t="s">
        <v>16</v>
      </c>
      <c r="AP311">
        <v>2193046</v>
      </c>
      <c r="AQ311">
        <v>1</v>
      </c>
      <c r="AR311" t="s">
        <v>17</v>
      </c>
      <c r="AS311">
        <v>0.63764100000000001</v>
      </c>
      <c r="AT311">
        <v>-0.2370438</v>
      </c>
      <c r="AU311">
        <v>-0.117284</v>
      </c>
      <c r="AV311">
        <v>-0.72351129999999997</v>
      </c>
      <c r="AW311">
        <v>355.79700000000003</v>
      </c>
      <c r="AX311">
        <v>-16.891999999999999</v>
      </c>
      <c r="AY311">
        <v>-329.63200000000001</v>
      </c>
      <c r="AZ311">
        <v>0.1495939</v>
      </c>
      <c r="BA311">
        <v>0</v>
      </c>
    </row>
    <row r="312" spans="1:53" x14ac:dyDescent="0.2">
      <c r="A312">
        <v>4</v>
      </c>
      <c r="B312" t="s">
        <v>1</v>
      </c>
      <c r="C312">
        <v>2193054</v>
      </c>
      <c r="D312">
        <v>1</v>
      </c>
      <c r="E312" t="s">
        <v>17</v>
      </c>
      <c r="F312">
        <v>0.73921720000000002</v>
      </c>
      <c r="G312">
        <v>-0.102701</v>
      </c>
      <c r="H312">
        <v>0.12197819999999999</v>
      </c>
      <c r="I312">
        <v>-0.65431779999999995</v>
      </c>
      <c r="J312">
        <v>41.604999999999997</v>
      </c>
      <c r="K312">
        <v>-9.08</v>
      </c>
      <c r="L312">
        <v>-318.73599999999999</v>
      </c>
      <c r="M312">
        <v>0.1009327</v>
      </c>
      <c r="N312">
        <v>0</v>
      </c>
      <c r="O312" t="s">
        <v>14</v>
      </c>
      <c r="P312">
        <v>2193054</v>
      </c>
      <c r="Q312">
        <v>1</v>
      </c>
      <c r="R312" t="s">
        <v>17</v>
      </c>
      <c r="S312">
        <v>0.97205189999999997</v>
      </c>
      <c r="T312">
        <v>-0.16463910000000001</v>
      </c>
      <c r="U312">
        <v>0.1297065</v>
      </c>
      <c r="V312">
        <v>-0.1057604</v>
      </c>
      <c r="W312">
        <v>155.078</v>
      </c>
      <c r="X312">
        <v>-15.427</v>
      </c>
      <c r="Y312">
        <v>-321.30200000000002</v>
      </c>
      <c r="Z312">
        <v>6.64545E-2</v>
      </c>
      <c r="AA312">
        <v>0</v>
      </c>
      <c r="AB312" t="s">
        <v>15</v>
      </c>
      <c r="AC312">
        <v>2193054</v>
      </c>
      <c r="AD312">
        <v>1</v>
      </c>
      <c r="AE312" t="s">
        <v>17</v>
      </c>
      <c r="AF312">
        <v>0.35531190000000001</v>
      </c>
      <c r="AG312">
        <v>-5.313E-3</v>
      </c>
      <c r="AH312">
        <v>0.20538529999999999</v>
      </c>
      <c r="AI312">
        <v>0.91188930000000001</v>
      </c>
      <c r="AJ312">
        <v>259.05500000000001</v>
      </c>
      <c r="AK312">
        <v>-18.122</v>
      </c>
      <c r="AL312">
        <v>-327.255</v>
      </c>
      <c r="AM312">
        <v>7.1305499999999994E-2</v>
      </c>
      <c r="AN312">
        <v>0</v>
      </c>
      <c r="AO312" t="s">
        <v>16</v>
      </c>
      <c r="AP312">
        <v>2193054</v>
      </c>
      <c r="AQ312">
        <v>1</v>
      </c>
      <c r="AR312" t="s">
        <v>17</v>
      </c>
      <c r="AS312">
        <v>0.646895</v>
      </c>
      <c r="AT312">
        <v>-0.20529620000000001</v>
      </c>
      <c r="AU312">
        <v>-8.6228899999999997E-2</v>
      </c>
      <c r="AV312">
        <v>-0.72934549999999998</v>
      </c>
      <c r="AW312">
        <v>351.08800000000002</v>
      </c>
      <c r="AX312">
        <v>-14.928000000000001</v>
      </c>
      <c r="AY312">
        <v>-334.108</v>
      </c>
      <c r="AZ312">
        <v>0.10898910000000001</v>
      </c>
      <c r="BA312">
        <v>0</v>
      </c>
    </row>
    <row r="313" spans="1:53" x14ac:dyDescent="0.2">
      <c r="A313">
        <v>4</v>
      </c>
      <c r="B313" t="s">
        <v>1</v>
      </c>
      <c r="C313">
        <v>2193062</v>
      </c>
      <c r="D313">
        <v>1</v>
      </c>
      <c r="E313" t="s">
        <v>17</v>
      </c>
      <c r="F313">
        <v>0.73756359999999999</v>
      </c>
      <c r="G313">
        <v>-0.1037278</v>
      </c>
      <c r="H313">
        <v>0.12279089999999999</v>
      </c>
      <c r="I313">
        <v>-0.65586809999999995</v>
      </c>
      <c r="J313">
        <v>35.790999999999997</v>
      </c>
      <c r="K313">
        <v>-9.2669999999999995</v>
      </c>
      <c r="L313">
        <v>-323.82900000000001</v>
      </c>
      <c r="M313">
        <v>8.5046099999999999E-2</v>
      </c>
      <c r="N313">
        <v>0</v>
      </c>
      <c r="O313" t="s">
        <v>14</v>
      </c>
      <c r="P313">
        <v>2193062</v>
      </c>
      <c r="Q313">
        <v>1</v>
      </c>
      <c r="R313" t="s">
        <v>17</v>
      </c>
      <c r="S313">
        <v>0.97319800000000001</v>
      </c>
      <c r="T313">
        <v>-0.14763399999999999</v>
      </c>
      <c r="U313">
        <v>0.13173760000000001</v>
      </c>
      <c r="V313">
        <v>-0.1171968</v>
      </c>
      <c r="W313">
        <v>149.1</v>
      </c>
      <c r="X313">
        <v>-15.47</v>
      </c>
      <c r="Y313">
        <v>-326.93099999999998</v>
      </c>
      <c r="Z313">
        <v>4.46154E-2</v>
      </c>
      <c r="AA313">
        <v>0</v>
      </c>
      <c r="AB313" t="s">
        <v>15</v>
      </c>
      <c r="AC313">
        <v>2193062</v>
      </c>
      <c r="AD313">
        <v>1</v>
      </c>
      <c r="AE313" t="s">
        <v>17</v>
      </c>
      <c r="AF313">
        <v>0.37309710000000001</v>
      </c>
      <c r="AG313">
        <v>6.8899999999999994E-5</v>
      </c>
      <c r="AH313">
        <v>0.17786179999999999</v>
      </c>
      <c r="AI313">
        <v>0.91058430000000001</v>
      </c>
      <c r="AJ313">
        <v>254.25899999999999</v>
      </c>
      <c r="AK313">
        <v>-18.960999999999999</v>
      </c>
      <c r="AL313">
        <v>-332.30900000000003</v>
      </c>
      <c r="AM313">
        <v>5.6449600000000003E-2</v>
      </c>
      <c r="AN313">
        <v>0</v>
      </c>
      <c r="AO313" t="s">
        <v>16</v>
      </c>
      <c r="AP313">
        <v>2193062</v>
      </c>
      <c r="AQ313">
        <v>1</v>
      </c>
      <c r="AR313" t="s">
        <v>17</v>
      </c>
      <c r="AS313">
        <v>0.6680893</v>
      </c>
      <c r="AT313">
        <v>-0.1676494</v>
      </c>
      <c r="AU313">
        <v>-3.8122400000000001E-2</v>
      </c>
      <c r="AV313">
        <v>-0.72394550000000002</v>
      </c>
      <c r="AW313">
        <v>344.75299999999999</v>
      </c>
      <c r="AX313">
        <v>-12.01</v>
      </c>
      <c r="AY313">
        <v>-338.71100000000001</v>
      </c>
      <c r="AZ313">
        <v>0.15537319999999999</v>
      </c>
      <c r="BA313">
        <v>0</v>
      </c>
    </row>
    <row r="314" spans="1:53" x14ac:dyDescent="0.2">
      <c r="A314">
        <v>4</v>
      </c>
      <c r="B314" t="s">
        <v>1</v>
      </c>
      <c r="C314">
        <v>2193070</v>
      </c>
      <c r="D314">
        <v>1</v>
      </c>
      <c r="E314" t="s">
        <v>17</v>
      </c>
      <c r="F314">
        <v>0.73592210000000002</v>
      </c>
      <c r="G314">
        <v>-0.1034212</v>
      </c>
      <c r="H314">
        <v>0.12199160000000001</v>
      </c>
      <c r="I314">
        <v>-0.6579064</v>
      </c>
      <c r="J314">
        <v>30.812000000000001</v>
      </c>
      <c r="K314">
        <v>-9.548</v>
      </c>
      <c r="L314">
        <v>-329.03300000000002</v>
      </c>
      <c r="M314">
        <v>6.0306400000000003E-2</v>
      </c>
      <c r="N314">
        <v>0</v>
      </c>
      <c r="O314" t="s">
        <v>14</v>
      </c>
      <c r="P314">
        <v>2193070</v>
      </c>
      <c r="Q314">
        <v>1</v>
      </c>
      <c r="R314" t="s">
        <v>17</v>
      </c>
      <c r="S314">
        <v>0.97680160000000005</v>
      </c>
      <c r="T314">
        <v>-0.1286215</v>
      </c>
      <c r="U314">
        <v>0.13257330000000001</v>
      </c>
      <c r="V314">
        <v>-0.1083489</v>
      </c>
      <c r="W314">
        <v>144.102</v>
      </c>
      <c r="X314">
        <v>-16.173999999999999</v>
      </c>
      <c r="Y314">
        <v>-331.76299999999998</v>
      </c>
      <c r="Z314">
        <v>7.9451800000000003E-2</v>
      </c>
      <c r="AA314">
        <v>0</v>
      </c>
      <c r="AB314" t="s">
        <v>15</v>
      </c>
      <c r="AC314">
        <v>2193070</v>
      </c>
      <c r="AD314">
        <v>1</v>
      </c>
      <c r="AE314" t="s">
        <v>17</v>
      </c>
      <c r="AF314">
        <v>0.40359780000000001</v>
      </c>
      <c r="AG314">
        <v>5.7495000000000003E-3</v>
      </c>
      <c r="AH314">
        <v>0.15020700000000001</v>
      </c>
      <c r="AI314">
        <v>0.90250410000000003</v>
      </c>
      <c r="AJ314">
        <v>248.74</v>
      </c>
      <c r="AK314">
        <v>-20.199000000000002</v>
      </c>
      <c r="AL314">
        <v>-337.13499999999999</v>
      </c>
      <c r="AM314">
        <v>0.1532068</v>
      </c>
      <c r="AN314">
        <v>0</v>
      </c>
      <c r="AO314" t="s">
        <v>16</v>
      </c>
      <c r="AP314">
        <v>2193070</v>
      </c>
      <c r="AQ314">
        <v>1</v>
      </c>
      <c r="AR314" t="s">
        <v>17</v>
      </c>
      <c r="AS314">
        <v>0.67521520000000002</v>
      </c>
      <c r="AT314">
        <v>-0.13615160000000001</v>
      </c>
      <c r="AU314">
        <v>-3.7908E-3</v>
      </c>
      <c r="AV314">
        <v>-0.72493640000000004</v>
      </c>
      <c r="AW314">
        <v>340.18</v>
      </c>
      <c r="AX314">
        <v>-13.744999999999999</v>
      </c>
      <c r="AY314">
        <v>-343.86200000000002</v>
      </c>
      <c r="AZ314">
        <v>0.142485</v>
      </c>
      <c r="BA314">
        <v>0</v>
      </c>
    </row>
    <row r="315" spans="1:53" x14ac:dyDescent="0.2">
      <c r="A315">
        <v>4</v>
      </c>
      <c r="B315" t="s">
        <v>1</v>
      </c>
      <c r="C315">
        <v>2193078</v>
      </c>
      <c r="D315">
        <v>1</v>
      </c>
      <c r="E315" t="s">
        <v>17</v>
      </c>
      <c r="F315">
        <v>0.73500529999999997</v>
      </c>
      <c r="G315">
        <v>-0.1014443</v>
      </c>
      <c r="H315">
        <v>0.12343</v>
      </c>
      <c r="I315">
        <v>-0.6589699</v>
      </c>
      <c r="J315">
        <v>25.611999999999998</v>
      </c>
      <c r="K315">
        <v>-9.0280000000000005</v>
      </c>
      <c r="L315">
        <v>-334.78800000000001</v>
      </c>
      <c r="M315">
        <v>8.0589099999999997E-2</v>
      </c>
      <c r="N315">
        <v>0</v>
      </c>
      <c r="O315" t="s">
        <v>14</v>
      </c>
      <c r="P315">
        <v>2193078</v>
      </c>
      <c r="Q315">
        <v>1</v>
      </c>
      <c r="R315" t="s">
        <v>17</v>
      </c>
      <c r="S315">
        <v>0.97948409999999997</v>
      </c>
      <c r="T315">
        <v>-0.10725850000000001</v>
      </c>
      <c r="U315">
        <v>0.13219439999999999</v>
      </c>
      <c r="V315">
        <v>-0.1078477</v>
      </c>
      <c r="W315">
        <v>139.05799999999999</v>
      </c>
      <c r="X315">
        <v>-15.847</v>
      </c>
      <c r="Y315">
        <v>-336.91399999999999</v>
      </c>
      <c r="Z315">
        <v>5.6448400000000003E-2</v>
      </c>
      <c r="AA315">
        <v>0</v>
      </c>
      <c r="AB315" t="s">
        <v>15</v>
      </c>
      <c r="AC315">
        <v>2193078</v>
      </c>
      <c r="AD315">
        <v>1</v>
      </c>
      <c r="AE315" t="s">
        <v>17</v>
      </c>
      <c r="AF315">
        <v>0.41498170000000001</v>
      </c>
      <c r="AG315">
        <v>1.5361E-2</v>
      </c>
      <c r="AH315">
        <v>0.12046750000000001</v>
      </c>
      <c r="AI315">
        <v>0.9016883</v>
      </c>
      <c r="AJ315">
        <v>243.607</v>
      </c>
      <c r="AK315">
        <v>-20.867000000000001</v>
      </c>
      <c r="AL315">
        <v>-342.7</v>
      </c>
      <c r="AM315">
        <v>0.1601543</v>
      </c>
      <c r="AN315">
        <v>0</v>
      </c>
      <c r="AO315" t="s">
        <v>16</v>
      </c>
      <c r="AP315">
        <v>2193078</v>
      </c>
      <c r="AQ315">
        <v>1</v>
      </c>
      <c r="AR315" t="s">
        <v>17</v>
      </c>
      <c r="AS315">
        <v>0.6746067</v>
      </c>
      <c r="AT315">
        <v>-0.11263380000000001</v>
      </c>
      <c r="AU315">
        <v>1.73134E-2</v>
      </c>
      <c r="AV315">
        <v>-0.72932819999999998</v>
      </c>
      <c r="AW315">
        <v>335.48599999999999</v>
      </c>
      <c r="AX315">
        <v>-15.725</v>
      </c>
      <c r="AY315">
        <v>-348.41899999999998</v>
      </c>
      <c r="AZ315">
        <v>0.16397870000000001</v>
      </c>
      <c r="BA315">
        <v>0</v>
      </c>
    </row>
    <row r="316" spans="1:53" x14ac:dyDescent="0.2">
      <c r="A316">
        <v>4</v>
      </c>
      <c r="B316" t="s">
        <v>1</v>
      </c>
      <c r="C316">
        <v>2193086</v>
      </c>
      <c r="D316">
        <v>1</v>
      </c>
      <c r="E316" t="s">
        <v>17</v>
      </c>
      <c r="F316">
        <v>0.74071880000000001</v>
      </c>
      <c r="G316">
        <v>-9.9477899999999994E-2</v>
      </c>
      <c r="H316">
        <v>0.1241032</v>
      </c>
      <c r="I316">
        <v>-0.65271599999999996</v>
      </c>
      <c r="J316">
        <v>20.268000000000001</v>
      </c>
      <c r="K316">
        <v>-9.1820000000000004</v>
      </c>
      <c r="L316">
        <v>-339.46800000000002</v>
      </c>
      <c r="M316">
        <v>9.1299699999999998E-2</v>
      </c>
      <c r="N316">
        <v>0</v>
      </c>
      <c r="O316" t="s">
        <v>14</v>
      </c>
      <c r="P316">
        <v>2193086</v>
      </c>
      <c r="Q316">
        <v>1</v>
      </c>
      <c r="R316" t="s">
        <v>17</v>
      </c>
      <c r="S316">
        <v>0.98201850000000002</v>
      </c>
      <c r="T316">
        <v>-8.53159E-2</v>
      </c>
      <c r="U316">
        <v>0.13382959999999999</v>
      </c>
      <c r="V316">
        <v>-0.102228</v>
      </c>
      <c r="W316">
        <v>133.52799999999999</v>
      </c>
      <c r="X316">
        <v>-15.369</v>
      </c>
      <c r="Y316">
        <v>-343.07600000000002</v>
      </c>
      <c r="Z316">
        <v>7.1386599999999995E-2</v>
      </c>
      <c r="AA316">
        <v>0</v>
      </c>
      <c r="AB316" t="s">
        <v>15</v>
      </c>
      <c r="AC316">
        <v>2193086</v>
      </c>
      <c r="AD316">
        <v>1</v>
      </c>
      <c r="AE316" t="s">
        <v>17</v>
      </c>
      <c r="AF316">
        <v>0.40019559999999998</v>
      </c>
      <c r="AG316">
        <v>2.8992299999999999E-2</v>
      </c>
      <c r="AH316">
        <v>8.6986800000000003E-2</v>
      </c>
      <c r="AI316">
        <v>0.91183119999999995</v>
      </c>
      <c r="AJ316">
        <v>238.33699999999999</v>
      </c>
      <c r="AK316">
        <v>-19.408000000000001</v>
      </c>
      <c r="AL316">
        <v>-347.95699999999999</v>
      </c>
      <c r="AM316">
        <v>0.1269092</v>
      </c>
      <c r="AN316">
        <v>0</v>
      </c>
      <c r="AO316" t="s">
        <v>16</v>
      </c>
      <c r="AP316">
        <v>2193086</v>
      </c>
      <c r="AQ316">
        <v>1</v>
      </c>
      <c r="AR316" t="s">
        <v>17</v>
      </c>
      <c r="AS316">
        <v>0.67405020000000004</v>
      </c>
      <c r="AT316">
        <v>-9.4806799999999997E-2</v>
      </c>
      <c r="AU316">
        <v>3.3340000000000002E-2</v>
      </c>
      <c r="AV316">
        <v>-0.73181719999999995</v>
      </c>
      <c r="AW316">
        <v>329.87799999999999</v>
      </c>
      <c r="AX316">
        <v>-15.673</v>
      </c>
      <c r="AY316">
        <v>-353.73</v>
      </c>
      <c r="AZ316">
        <v>0.1670112</v>
      </c>
      <c r="BA316">
        <v>0</v>
      </c>
    </row>
    <row r="317" spans="1:53" x14ac:dyDescent="0.2">
      <c r="A317">
        <v>4</v>
      </c>
      <c r="B317" t="s">
        <v>1</v>
      </c>
      <c r="C317">
        <v>2193094</v>
      </c>
      <c r="D317">
        <v>1</v>
      </c>
      <c r="E317" t="s">
        <v>17</v>
      </c>
      <c r="F317">
        <v>0.74180829999999998</v>
      </c>
      <c r="G317">
        <v>-9.8386399999999999E-2</v>
      </c>
      <c r="H317">
        <v>0.12382460000000001</v>
      </c>
      <c r="I317">
        <v>-0.65169630000000001</v>
      </c>
      <c r="J317">
        <v>15.250999999999999</v>
      </c>
      <c r="K317">
        <v>-9.3390000000000004</v>
      </c>
      <c r="L317">
        <v>-344.33300000000003</v>
      </c>
      <c r="M317">
        <v>9.0319899999999995E-2</v>
      </c>
      <c r="N317">
        <v>0</v>
      </c>
      <c r="O317" t="s">
        <v>14</v>
      </c>
      <c r="P317">
        <v>2193094</v>
      </c>
      <c r="Q317">
        <v>1</v>
      </c>
      <c r="R317" t="s">
        <v>17</v>
      </c>
      <c r="S317">
        <v>0.98330289999999998</v>
      </c>
      <c r="T317">
        <v>-6.5582699999999994E-2</v>
      </c>
      <c r="U317">
        <v>0.13342329999999999</v>
      </c>
      <c r="V317">
        <v>-0.1049411</v>
      </c>
      <c r="W317">
        <v>127.989</v>
      </c>
      <c r="X317">
        <v>-15.346</v>
      </c>
      <c r="Y317">
        <v>-347.37299999999999</v>
      </c>
      <c r="Z317">
        <v>5.9756700000000003E-2</v>
      </c>
      <c r="AA317">
        <v>0</v>
      </c>
      <c r="AB317" t="s">
        <v>15</v>
      </c>
      <c r="AC317">
        <v>2193094</v>
      </c>
      <c r="AD317">
        <v>1</v>
      </c>
      <c r="AE317" t="s">
        <v>17</v>
      </c>
      <c r="AF317">
        <v>0.40677190000000002</v>
      </c>
      <c r="AG317">
        <v>3.8657200000000003E-2</v>
      </c>
      <c r="AH317">
        <v>6.4888799999999996E-2</v>
      </c>
      <c r="AI317">
        <v>0.91040189999999999</v>
      </c>
      <c r="AJ317">
        <v>231.64099999999999</v>
      </c>
      <c r="AK317">
        <v>-18.613</v>
      </c>
      <c r="AL317">
        <v>-352.27600000000001</v>
      </c>
      <c r="AM317">
        <v>0.19486780000000001</v>
      </c>
      <c r="AN317">
        <v>0</v>
      </c>
      <c r="AO317" t="s">
        <v>16</v>
      </c>
      <c r="AP317">
        <v>2193094</v>
      </c>
      <c r="AQ317">
        <v>1</v>
      </c>
      <c r="AR317" t="s">
        <v>17</v>
      </c>
      <c r="AS317">
        <v>0.65766519999999995</v>
      </c>
      <c r="AT317">
        <v>-8.2022899999999996E-2</v>
      </c>
      <c r="AU317">
        <v>4.2643E-2</v>
      </c>
      <c r="AV317">
        <v>-0.74761639999999996</v>
      </c>
      <c r="AW317">
        <v>323.762</v>
      </c>
      <c r="AX317">
        <v>-17.016999999999999</v>
      </c>
      <c r="AY317">
        <v>-357.839</v>
      </c>
      <c r="AZ317">
        <v>0.24428269999999999</v>
      </c>
      <c r="BA317">
        <v>0</v>
      </c>
    </row>
    <row r="318" spans="1:53" x14ac:dyDescent="0.2">
      <c r="A318">
        <v>4</v>
      </c>
      <c r="B318" t="s">
        <v>1</v>
      </c>
      <c r="C318">
        <v>2193102</v>
      </c>
      <c r="D318">
        <v>1</v>
      </c>
      <c r="E318" t="s">
        <v>17</v>
      </c>
      <c r="F318">
        <v>0.74092849999999999</v>
      </c>
      <c r="G318">
        <v>-9.9703799999999995E-2</v>
      </c>
      <c r="H318">
        <v>0.12414020000000001</v>
      </c>
      <c r="I318">
        <v>-0.65243640000000003</v>
      </c>
      <c r="J318">
        <v>9.7010000000000005</v>
      </c>
      <c r="K318">
        <v>-9.7010000000000005</v>
      </c>
      <c r="L318">
        <v>-349.64600000000002</v>
      </c>
      <c r="M318">
        <v>9.8665100000000006E-2</v>
      </c>
      <c r="N318">
        <v>0</v>
      </c>
      <c r="O318" t="s">
        <v>14</v>
      </c>
      <c r="P318">
        <v>2193102</v>
      </c>
      <c r="Q318">
        <v>1</v>
      </c>
      <c r="R318" t="s">
        <v>17</v>
      </c>
      <c r="S318">
        <v>0.98528510000000002</v>
      </c>
      <c r="T318">
        <v>-4.6592500000000002E-2</v>
      </c>
      <c r="U318">
        <v>0.1333511</v>
      </c>
      <c r="V318">
        <v>-9.6228400000000006E-2</v>
      </c>
      <c r="W318">
        <v>122.779</v>
      </c>
      <c r="X318">
        <v>-14.340999999999999</v>
      </c>
      <c r="Y318">
        <v>-352.56400000000002</v>
      </c>
      <c r="Z318">
        <v>0.1020504</v>
      </c>
      <c r="AA318">
        <v>0</v>
      </c>
      <c r="AB318" t="s">
        <v>15</v>
      </c>
      <c r="AC318">
        <v>2193102</v>
      </c>
      <c r="AD318">
        <v>1</v>
      </c>
      <c r="AE318" t="s">
        <v>17</v>
      </c>
      <c r="AF318">
        <v>0.39068770000000003</v>
      </c>
      <c r="AG318">
        <v>4.5180600000000001E-2</v>
      </c>
      <c r="AH318">
        <v>4.8154700000000002E-2</v>
      </c>
      <c r="AI318">
        <v>0.91815190000000002</v>
      </c>
      <c r="AJ318">
        <v>226.81399999999999</v>
      </c>
      <c r="AK318">
        <v>-16.884</v>
      </c>
      <c r="AL318">
        <v>-358.33199999999999</v>
      </c>
      <c r="AM318">
        <v>0.1220695</v>
      </c>
      <c r="AN318">
        <v>0</v>
      </c>
      <c r="AO318" t="s">
        <v>16</v>
      </c>
      <c r="AP318">
        <v>2193102</v>
      </c>
      <c r="AQ318">
        <v>1</v>
      </c>
      <c r="AR318" t="s">
        <v>17</v>
      </c>
      <c r="AS318">
        <v>0.64079739999999996</v>
      </c>
      <c r="AT318">
        <v>-6.6183599999999995E-2</v>
      </c>
      <c r="AU318">
        <v>5.1171599999999998E-2</v>
      </c>
      <c r="AV318">
        <v>-0.76313819999999999</v>
      </c>
      <c r="AW318">
        <v>319.59800000000001</v>
      </c>
      <c r="AX318">
        <v>-18.167999999999999</v>
      </c>
      <c r="AY318">
        <v>-361.17599999999999</v>
      </c>
      <c r="AZ318">
        <v>0.1811972</v>
      </c>
      <c r="BA318">
        <v>0</v>
      </c>
    </row>
    <row r="319" spans="1:53" x14ac:dyDescent="0.2">
      <c r="A319">
        <v>4</v>
      </c>
      <c r="B319" t="s">
        <v>1</v>
      </c>
      <c r="C319">
        <v>2193110</v>
      </c>
      <c r="D319">
        <v>1</v>
      </c>
      <c r="E319" t="s">
        <v>17</v>
      </c>
      <c r="F319">
        <v>0.73567389999999999</v>
      </c>
      <c r="G319">
        <v>-0.1004787</v>
      </c>
      <c r="H319">
        <v>0.1230496</v>
      </c>
      <c r="I319">
        <v>-0.65844270000000005</v>
      </c>
      <c r="J319">
        <v>4.55</v>
      </c>
      <c r="K319">
        <v>-9.9890000000000008</v>
      </c>
      <c r="L319">
        <v>-355.10399999999998</v>
      </c>
      <c r="M319">
        <v>9.9190700000000007E-2</v>
      </c>
      <c r="N319">
        <v>0</v>
      </c>
      <c r="O319" t="s">
        <v>14</v>
      </c>
      <c r="P319">
        <v>2193110</v>
      </c>
      <c r="Q319">
        <v>1</v>
      </c>
      <c r="R319" t="s">
        <v>17</v>
      </c>
      <c r="S319">
        <v>0.98613709999999999</v>
      </c>
      <c r="T319">
        <v>-3.7706999999999997E-2</v>
      </c>
      <c r="U319">
        <v>0.1321234</v>
      </c>
      <c r="V319">
        <v>-9.30338E-2</v>
      </c>
      <c r="W319">
        <v>117.949</v>
      </c>
      <c r="X319">
        <v>-14.446</v>
      </c>
      <c r="Y319">
        <v>-358.35</v>
      </c>
      <c r="Z319">
        <v>6.7259899999999997E-2</v>
      </c>
      <c r="AA319">
        <v>0</v>
      </c>
      <c r="AB319" t="s">
        <v>15</v>
      </c>
      <c r="AC319">
        <v>2193110</v>
      </c>
      <c r="AD319">
        <v>1</v>
      </c>
      <c r="AE319" t="s">
        <v>17</v>
      </c>
      <c r="AF319">
        <v>0.4211568</v>
      </c>
      <c r="AG319">
        <v>4.2789800000000003E-2</v>
      </c>
      <c r="AH319">
        <v>4.1511199999999998E-2</v>
      </c>
      <c r="AI319">
        <v>0.90502640000000001</v>
      </c>
      <c r="AJ319">
        <v>222.06399999999999</v>
      </c>
      <c r="AK319">
        <v>-17.204000000000001</v>
      </c>
      <c r="AL319">
        <v>-362.846</v>
      </c>
      <c r="AM319">
        <v>0.17173179999999999</v>
      </c>
      <c r="AN319">
        <v>0</v>
      </c>
      <c r="AO319" t="s">
        <v>16</v>
      </c>
      <c r="AP319">
        <v>2193110</v>
      </c>
      <c r="AQ319">
        <v>1</v>
      </c>
      <c r="AR319" t="s">
        <v>17</v>
      </c>
      <c r="AS319">
        <v>0.6431888</v>
      </c>
      <c r="AT319">
        <v>-5.3426599999999998E-2</v>
      </c>
      <c r="AU319">
        <v>5.4410199999999999E-2</v>
      </c>
      <c r="AV319">
        <v>-0.7619011</v>
      </c>
      <c r="AW319">
        <v>315.49099999999999</v>
      </c>
      <c r="AX319">
        <v>-21.984000000000002</v>
      </c>
      <c r="AY319">
        <v>-364.32600000000002</v>
      </c>
      <c r="AZ319">
        <v>0.21733089999999999</v>
      </c>
      <c r="BA319">
        <v>0</v>
      </c>
    </row>
    <row r="320" spans="1:53" x14ac:dyDescent="0.2">
      <c r="A320">
        <v>4</v>
      </c>
      <c r="B320" t="s">
        <v>1</v>
      </c>
      <c r="C320">
        <v>2193118</v>
      </c>
      <c r="D320">
        <v>1</v>
      </c>
      <c r="E320" t="s">
        <v>17</v>
      </c>
      <c r="F320">
        <v>0.7306608</v>
      </c>
      <c r="G320">
        <v>-9.7126699999999996E-2</v>
      </c>
      <c r="H320">
        <v>0.1234123</v>
      </c>
      <c r="I320">
        <v>-0.66443249999999998</v>
      </c>
      <c r="J320">
        <v>-0.29099999999999998</v>
      </c>
      <c r="K320">
        <v>-9.2319999999999993</v>
      </c>
      <c r="L320">
        <v>-360.1</v>
      </c>
      <c r="M320">
        <v>8.09444E-2</v>
      </c>
      <c r="N320">
        <v>0</v>
      </c>
      <c r="O320" t="s">
        <v>14</v>
      </c>
      <c r="P320">
        <v>2193118</v>
      </c>
      <c r="Q320">
        <v>1</v>
      </c>
      <c r="R320" t="s">
        <v>17</v>
      </c>
      <c r="S320">
        <v>0.98821230000000004</v>
      </c>
      <c r="T320">
        <v>-3.3139000000000002E-2</v>
      </c>
      <c r="U320">
        <v>0.13220960000000001</v>
      </c>
      <c r="V320">
        <v>-6.9706000000000004E-2</v>
      </c>
      <c r="W320">
        <v>112.331</v>
      </c>
      <c r="X320">
        <v>-13.586</v>
      </c>
      <c r="Y320">
        <v>-362.26900000000001</v>
      </c>
      <c r="Z320">
        <v>0.1128328</v>
      </c>
      <c r="AA320">
        <v>0</v>
      </c>
      <c r="AB320" t="s">
        <v>15</v>
      </c>
      <c r="AC320">
        <v>2193118</v>
      </c>
      <c r="AD320">
        <v>1</v>
      </c>
      <c r="AE320" t="s">
        <v>17</v>
      </c>
      <c r="AF320">
        <v>0.42116369999999997</v>
      </c>
      <c r="AG320">
        <v>4.8387600000000003E-2</v>
      </c>
      <c r="AH320">
        <v>3.32707E-2</v>
      </c>
      <c r="AI320">
        <v>0.90508169999999999</v>
      </c>
      <c r="AJ320">
        <v>215.81700000000001</v>
      </c>
      <c r="AK320">
        <v>-15.067</v>
      </c>
      <c r="AL320">
        <v>-368.05200000000002</v>
      </c>
      <c r="AM320">
        <v>0.1618841</v>
      </c>
      <c r="AN320">
        <v>0</v>
      </c>
      <c r="AO320" t="s">
        <v>16</v>
      </c>
      <c r="AP320">
        <v>2193118</v>
      </c>
      <c r="AQ320">
        <v>1</v>
      </c>
      <c r="AR320" t="s">
        <v>17</v>
      </c>
      <c r="AS320">
        <v>0.62410390000000004</v>
      </c>
      <c r="AT320">
        <v>-4.3446600000000002E-2</v>
      </c>
      <c r="AU320">
        <v>6.7233600000000004E-2</v>
      </c>
      <c r="AV320">
        <v>-0.77722990000000003</v>
      </c>
      <c r="AW320">
        <v>309.63099999999997</v>
      </c>
      <c r="AX320">
        <v>-19.620999999999999</v>
      </c>
      <c r="AY320">
        <v>-370.18299999999999</v>
      </c>
      <c r="AZ320">
        <v>0.20411689999999999</v>
      </c>
      <c r="BA320">
        <v>0</v>
      </c>
    </row>
    <row r="321" spans="1:53" x14ac:dyDescent="0.2">
      <c r="A321">
        <v>4</v>
      </c>
      <c r="B321" t="s">
        <v>1</v>
      </c>
      <c r="C321">
        <v>2193126</v>
      </c>
      <c r="D321">
        <v>1</v>
      </c>
      <c r="E321" t="s">
        <v>17</v>
      </c>
      <c r="F321">
        <v>0.73731290000000005</v>
      </c>
      <c r="G321">
        <v>-9.5339400000000005E-2</v>
      </c>
      <c r="H321">
        <v>0.1247607</v>
      </c>
      <c r="I321">
        <v>-0.65705020000000003</v>
      </c>
      <c r="J321">
        <v>-5.6479999999999997</v>
      </c>
      <c r="K321">
        <v>-9.1509999999999998</v>
      </c>
      <c r="L321">
        <v>-364.65899999999999</v>
      </c>
      <c r="M321">
        <v>9.13886E-2</v>
      </c>
      <c r="N321">
        <v>0</v>
      </c>
      <c r="O321" t="s">
        <v>14</v>
      </c>
      <c r="P321">
        <v>2193126</v>
      </c>
      <c r="Q321">
        <v>1</v>
      </c>
      <c r="R321" t="s">
        <v>17</v>
      </c>
      <c r="S321">
        <v>0.98773180000000005</v>
      </c>
      <c r="T321">
        <v>-3.8072599999999998E-2</v>
      </c>
      <c r="U321">
        <v>0.13562179999999999</v>
      </c>
      <c r="V321">
        <v>-6.7402500000000004E-2</v>
      </c>
      <c r="W321">
        <v>106.62</v>
      </c>
      <c r="X321">
        <v>-11.599</v>
      </c>
      <c r="Y321">
        <v>-368.00900000000001</v>
      </c>
      <c r="Z321">
        <v>0.1385064</v>
      </c>
      <c r="AA321">
        <v>0</v>
      </c>
      <c r="AB321" t="s">
        <v>15</v>
      </c>
      <c r="AC321">
        <v>2193126</v>
      </c>
      <c r="AD321">
        <v>1</v>
      </c>
      <c r="AE321" t="s">
        <v>17</v>
      </c>
      <c r="AF321">
        <v>0.40311540000000001</v>
      </c>
      <c r="AG321">
        <v>5.1486400000000002E-2</v>
      </c>
      <c r="AH321">
        <v>2.9609099999999999E-2</v>
      </c>
      <c r="AI321">
        <v>0.91321980000000003</v>
      </c>
      <c r="AJ321">
        <v>210.84299999999999</v>
      </c>
      <c r="AK321">
        <v>-13.981</v>
      </c>
      <c r="AL321">
        <v>-373.745</v>
      </c>
      <c r="AM321">
        <v>0.12767200000000001</v>
      </c>
      <c r="AN321">
        <v>0</v>
      </c>
      <c r="AO321" t="s">
        <v>16</v>
      </c>
      <c r="AP321">
        <v>2193126</v>
      </c>
      <c r="AQ321">
        <v>1</v>
      </c>
      <c r="AR321" t="s">
        <v>17</v>
      </c>
      <c r="AS321">
        <v>0.64097689999999996</v>
      </c>
      <c r="AT321">
        <v>-4.0371700000000003E-2</v>
      </c>
      <c r="AU321">
        <v>7.3264800000000005E-2</v>
      </c>
      <c r="AV321">
        <v>-0.76298820000000001</v>
      </c>
      <c r="AW321">
        <v>304.12900000000002</v>
      </c>
      <c r="AX321">
        <v>-18.641999999999999</v>
      </c>
      <c r="AY321">
        <v>-376.738</v>
      </c>
      <c r="AZ321">
        <v>0.2430534</v>
      </c>
      <c r="BA321">
        <v>0</v>
      </c>
    </row>
    <row r="322" spans="1:53" x14ac:dyDescent="0.2">
      <c r="A322">
        <v>4</v>
      </c>
      <c r="B322" t="s">
        <v>1</v>
      </c>
      <c r="C322">
        <v>2193134</v>
      </c>
      <c r="D322">
        <v>1</v>
      </c>
      <c r="E322" t="s">
        <v>17</v>
      </c>
      <c r="F322">
        <v>0.74470099999999995</v>
      </c>
      <c r="G322">
        <v>-9.3734399999999996E-2</v>
      </c>
      <c r="H322">
        <v>0.1240815</v>
      </c>
      <c r="I322">
        <v>-0.64902850000000001</v>
      </c>
      <c r="J322">
        <v>-9.891</v>
      </c>
      <c r="K322">
        <v>-9.6150000000000002</v>
      </c>
      <c r="L322">
        <v>-368.7</v>
      </c>
      <c r="M322">
        <v>0.13802329999999999</v>
      </c>
      <c r="N322">
        <v>0</v>
      </c>
      <c r="O322" t="s">
        <v>14</v>
      </c>
      <c r="P322">
        <v>2193134</v>
      </c>
      <c r="Q322">
        <v>1</v>
      </c>
      <c r="R322" t="s">
        <v>17</v>
      </c>
      <c r="S322">
        <v>0.98567579999999999</v>
      </c>
      <c r="T322">
        <v>-5.3926799999999997E-2</v>
      </c>
      <c r="U322">
        <v>0.13628960000000001</v>
      </c>
      <c r="V322">
        <v>-8.3428299999999997E-2</v>
      </c>
      <c r="W322">
        <v>102.1</v>
      </c>
      <c r="X322">
        <v>-11.625</v>
      </c>
      <c r="Y322">
        <v>-371.81599999999997</v>
      </c>
      <c r="Z322">
        <v>6.5325499999999995E-2</v>
      </c>
      <c r="AA322">
        <v>0</v>
      </c>
      <c r="AB322" t="s">
        <v>15</v>
      </c>
      <c r="AC322">
        <v>2193134</v>
      </c>
      <c r="AD322">
        <v>1</v>
      </c>
      <c r="AE322" t="s">
        <v>17</v>
      </c>
      <c r="AF322">
        <v>0.38666879999999998</v>
      </c>
      <c r="AG322">
        <v>5.30886E-2</v>
      </c>
      <c r="AH322">
        <v>3.1812199999999999E-2</v>
      </c>
      <c r="AI322">
        <v>0.92013959999999995</v>
      </c>
      <c r="AJ322">
        <v>206.209</v>
      </c>
      <c r="AK322">
        <v>-13.503</v>
      </c>
      <c r="AL322">
        <v>-378.60399999999998</v>
      </c>
      <c r="AM322">
        <v>7.7444100000000002E-2</v>
      </c>
      <c r="AN322">
        <v>0</v>
      </c>
      <c r="AO322" t="s">
        <v>16</v>
      </c>
      <c r="AP322">
        <v>2193134</v>
      </c>
      <c r="AQ322">
        <v>1</v>
      </c>
      <c r="AR322" t="s">
        <v>17</v>
      </c>
      <c r="AS322">
        <v>0.63107809999999998</v>
      </c>
      <c r="AT322">
        <v>-4.2220500000000001E-2</v>
      </c>
      <c r="AU322">
        <v>7.0819499999999994E-2</v>
      </c>
      <c r="AV322">
        <v>-0.77132520000000004</v>
      </c>
      <c r="AW322">
        <v>300.7</v>
      </c>
      <c r="AX322">
        <v>-16.736999999999998</v>
      </c>
      <c r="AY322">
        <v>-381.09100000000001</v>
      </c>
      <c r="AZ322">
        <v>0.1521496</v>
      </c>
      <c r="BA322">
        <v>0</v>
      </c>
    </row>
    <row r="323" spans="1:53" x14ac:dyDescent="0.2">
      <c r="A323">
        <v>4</v>
      </c>
      <c r="B323" t="s">
        <v>1</v>
      </c>
      <c r="C323">
        <v>2193142</v>
      </c>
      <c r="D323">
        <v>1</v>
      </c>
      <c r="E323" t="s">
        <v>17</v>
      </c>
      <c r="F323">
        <v>0.73764079999999999</v>
      </c>
      <c r="G323">
        <v>-9.4758700000000001E-2</v>
      </c>
      <c r="H323">
        <v>0.1241718</v>
      </c>
      <c r="I323">
        <v>-0.65687759999999995</v>
      </c>
      <c r="J323">
        <v>-13.804</v>
      </c>
      <c r="K323">
        <v>-9.6660000000000004</v>
      </c>
      <c r="L323">
        <v>-372.45499999999998</v>
      </c>
      <c r="M323">
        <v>0.1394156</v>
      </c>
      <c r="N323">
        <v>0</v>
      </c>
      <c r="O323" t="s">
        <v>14</v>
      </c>
      <c r="P323">
        <v>2193142</v>
      </c>
      <c r="Q323">
        <v>1</v>
      </c>
      <c r="R323" t="s">
        <v>17</v>
      </c>
      <c r="S323">
        <v>0.98577990000000004</v>
      </c>
      <c r="T323">
        <v>-6.1653699999999999E-2</v>
      </c>
      <c r="U323">
        <v>0.14004249999999999</v>
      </c>
      <c r="V323">
        <v>-6.9462200000000002E-2</v>
      </c>
      <c r="W323">
        <v>98.322000000000003</v>
      </c>
      <c r="X323">
        <v>-10.772</v>
      </c>
      <c r="Y323">
        <v>-376.31900000000002</v>
      </c>
      <c r="Z323">
        <v>9.7064999999999999E-2</v>
      </c>
      <c r="AA323">
        <v>0</v>
      </c>
      <c r="AB323" t="s">
        <v>15</v>
      </c>
      <c r="AC323">
        <v>2193142</v>
      </c>
      <c r="AD323">
        <v>1</v>
      </c>
      <c r="AE323" t="s">
        <v>17</v>
      </c>
      <c r="AF323">
        <v>0.3876367</v>
      </c>
      <c r="AG323">
        <v>5.1707299999999998E-2</v>
      </c>
      <c r="AH323">
        <v>3.6596900000000002E-2</v>
      </c>
      <c r="AI323">
        <v>0.91963300000000003</v>
      </c>
      <c r="AJ323">
        <v>203.29</v>
      </c>
      <c r="AK323">
        <v>-12.207000000000001</v>
      </c>
      <c r="AL323">
        <v>-382.678</v>
      </c>
      <c r="AM323">
        <v>0.1091901</v>
      </c>
      <c r="AN323">
        <v>0</v>
      </c>
      <c r="AO323" t="s">
        <v>16</v>
      </c>
      <c r="AP323">
        <v>2193142</v>
      </c>
      <c r="AQ323">
        <v>1</v>
      </c>
      <c r="AR323" t="s">
        <v>17</v>
      </c>
      <c r="AS323">
        <v>0.61299250000000005</v>
      </c>
      <c r="AT323">
        <v>-5.6436800000000002E-2</v>
      </c>
      <c r="AU323">
        <v>5.9748000000000002E-2</v>
      </c>
      <c r="AV323">
        <v>-0.78580229999999995</v>
      </c>
      <c r="AW323">
        <v>297.51</v>
      </c>
      <c r="AX323">
        <v>-18.273</v>
      </c>
      <c r="AY323">
        <v>-386.94099999999997</v>
      </c>
      <c r="AZ323">
        <v>0.1850358</v>
      </c>
      <c r="BA323">
        <v>0</v>
      </c>
    </row>
    <row r="324" spans="1:53" x14ac:dyDescent="0.2">
      <c r="A324">
        <v>4</v>
      </c>
      <c r="B324" t="s">
        <v>1</v>
      </c>
      <c r="C324">
        <v>2193150</v>
      </c>
      <c r="D324">
        <v>1</v>
      </c>
      <c r="E324" t="s">
        <v>17</v>
      </c>
      <c r="F324">
        <v>0.73064470000000004</v>
      </c>
      <c r="G324">
        <v>-9.5065300000000005E-2</v>
      </c>
      <c r="H324">
        <v>0.12414890000000001</v>
      </c>
      <c r="I324">
        <v>-0.66461110000000001</v>
      </c>
      <c r="J324">
        <v>-16.344999999999999</v>
      </c>
      <c r="K324">
        <v>-9.3849999999999998</v>
      </c>
      <c r="L324">
        <v>-374.80900000000003</v>
      </c>
      <c r="M324">
        <v>0.12445059999999999</v>
      </c>
      <c r="N324">
        <v>0</v>
      </c>
      <c r="O324" t="s">
        <v>14</v>
      </c>
      <c r="P324">
        <v>2193150</v>
      </c>
      <c r="Q324">
        <v>1</v>
      </c>
      <c r="R324" t="s">
        <v>17</v>
      </c>
      <c r="S324">
        <v>0.98484709999999998</v>
      </c>
      <c r="T324">
        <v>-7.05432E-2</v>
      </c>
      <c r="U324">
        <v>0.1439201</v>
      </c>
      <c r="V324">
        <v>-6.6233100000000003E-2</v>
      </c>
      <c r="W324">
        <v>95.766999999999996</v>
      </c>
      <c r="X324">
        <v>-10.569000000000001</v>
      </c>
      <c r="Y324">
        <v>-380.02800000000002</v>
      </c>
      <c r="Z324">
        <v>6.6152299999999997E-2</v>
      </c>
      <c r="AA324">
        <v>0</v>
      </c>
      <c r="AB324" t="s">
        <v>15</v>
      </c>
      <c r="AC324">
        <v>2193150</v>
      </c>
      <c r="AD324">
        <v>1</v>
      </c>
      <c r="AE324" t="s">
        <v>17</v>
      </c>
      <c r="AF324">
        <v>0.40931070000000003</v>
      </c>
      <c r="AG324">
        <v>5.0887000000000002E-2</v>
      </c>
      <c r="AH324">
        <v>4.8831600000000003E-2</v>
      </c>
      <c r="AI324">
        <v>0.90966519999999995</v>
      </c>
      <c r="AJ324">
        <v>200.62</v>
      </c>
      <c r="AK324">
        <v>-10.048999999999999</v>
      </c>
      <c r="AL324">
        <v>-386.976</v>
      </c>
      <c r="AM324">
        <v>0.15350369999999999</v>
      </c>
      <c r="AN324">
        <v>0</v>
      </c>
      <c r="AO324" t="s">
        <v>16</v>
      </c>
      <c r="AP324">
        <v>2193150</v>
      </c>
      <c r="AQ324">
        <v>1</v>
      </c>
      <c r="AR324" t="s">
        <v>17</v>
      </c>
      <c r="AS324">
        <v>0.62537640000000005</v>
      </c>
      <c r="AT324">
        <v>-6.5962599999999996E-2</v>
      </c>
      <c r="AU324">
        <v>5.7815699999999998E-2</v>
      </c>
      <c r="AV324">
        <v>-0.77537769999999995</v>
      </c>
      <c r="AW324">
        <v>293.97199999999998</v>
      </c>
      <c r="AX324">
        <v>-14.875999999999999</v>
      </c>
      <c r="AY324">
        <v>-391.959</v>
      </c>
      <c r="AZ324">
        <v>0.1212689</v>
      </c>
      <c r="BA324">
        <v>0</v>
      </c>
    </row>
    <row r="325" spans="1:53" x14ac:dyDescent="0.2">
      <c r="A325">
        <v>4</v>
      </c>
      <c r="B325" t="s">
        <v>1</v>
      </c>
      <c r="C325">
        <v>2193158</v>
      </c>
      <c r="D325">
        <v>1</v>
      </c>
      <c r="E325" t="s">
        <v>17</v>
      </c>
      <c r="F325">
        <v>0.73538460000000005</v>
      </c>
      <c r="G325">
        <v>-9.30039E-2</v>
      </c>
      <c r="H325">
        <v>0.1263833</v>
      </c>
      <c r="I325">
        <v>-0.65923209999999999</v>
      </c>
      <c r="J325">
        <v>-17.838000000000001</v>
      </c>
      <c r="K325">
        <v>-8.8829999999999991</v>
      </c>
      <c r="L325">
        <v>-376.87599999999998</v>
      </c>
      <c r="M325">
        <v>0.1294324</v>
      </c>
      <c r="N325">
        <v>0</v>
      </c>
      <c r="O325" t="s">
        <v>14</v>
      </c>
      <c r="P325">
        <v>2193158</v>
      </c>
      <c r="Q325">
        <v>1</v>
      </c>
      <c r="R325" t="s">
        <v>17</v>
      </c>
      <c r="S325">
        <v>0.98473120000000003</v>
      </c>
      <c r="T325">
        <v>-7.7565999999999996E-2</v>
      </c>
      <c r="U325">
        <v>0.1478351</v>
      </c>
      <c r="V325">
        <v>-4.9323899999999997E-2</v>
      </c>
      <c r="W325">
        <v>94.438999999999993</v>
      </c>
      <c r="X325">
        <v>-10.007999999999999</v>
      </c>
      <c r="Y325">
        <v>-381.75599999999997</v>
      </c>
      <c r="Z325">
        <v>0.1456614</v>
      </c>
      <c r="AA325">
        <v>0</v>
      </c>
      <c r="AB325" t="s">
        <v>15</v>
      </c>
      <c r="AC325">
        <v>2193158</v>
      </c>
      <c r="AD325">
        <v>1</v>
      </c>
      <c r="AE325" t="s">
        <v>17</v>
      </c>
      <c r="AF325">
        <v>0.38994519999999999</v>
      </c>
      <c r="AG325">
        <v>5.3025200000000001E-2</v>
      </c>
      <c r="AH325">
        <v>6.2228699999999998E-2</v>
      </c>
      <c r="AI325">
        <v>0.9172015</v>
      </c>
      <c r="AJ325">
        <v>198.54</v>
      </c>
      <c r="AK325">
        <v>-8.0969999999999995</v>
      </c>
      <c r="AL325">
        <v>-390.99599999999998</v>
      </c>
      <c r="AM325">
        <v>9.2509599999999997E-2</v>
      </c>
      <c r="AN325">
        <v>0</v>
      </c>
      <c r="AO325" t="s">
        <v>16</v>
      </c>
      <c r="AP325">
        <v>2193158</v>
      </c>
      <c r="AQ325">
        <v>1</v>
      </c>
      <c r="AR325" t="s">
        <v>17</v>
      </c>
      <c r="AS325">
        <v>0.64891460000000001</v>
      </c>
      <c r="AT325">
        <v>-7.6860499999999998E-2</v>
      </c>
      <c r="AU325">
        <v>5.4490900000000002E-2</v>
      </c>
      <c r="AV325">
        <v>-0.75500529999999999</v>
      </c>
      <c r="AW325">
        <v>292.14499999999998</v>
      </c>
      <c r="AX325">
        <v>-10.596</v>
      </c>
      <c r="AY325">
        <v>-396.90899999999999</v>
      </c>
      <c r="AZ325">
        <v>0.2475802</v>
      </c>
      <c r="BA325">
        <v>0</v>
      </c>
    </row>
    <row r="326" spans="1:53" x14ac:dyDescent="0.2">
      <c r="A326">
        <v>4</v>
      </c>
      <c r="B326" t="s">
        <v>1</v>
      </c>
      <c r="C326">
        <v>2193166</v>
      </c>
      <c r="D326">
        <v>1</v>
      </c>
      <c r="E326" t="s">
        <v>17</v>
      </c>
      <c r="F326">
        <v>0.73307580000000006</v>
      </c>
      <c r="G326">
        <v>-9.3971100000000002E-2</v>
      </c>
      <c r="H326">
        <v>0.1240414</v>
      </c>
      <c r="I326">
        <v>-0.66210500000000005</v>
      </c>
      <c r="J326">
        <v>-18.408999999999999</v>
      </c>
      <c r="K326">
        <v>-9.35</v>
      </c>
      <c r="L326">
        <v>-377.78899999999999</v>
      </c>
      <c r="M326">
        <v>0.1154245</v>
      </c>
      <c r="N326">
        <v>0</v>
      </c>
      <c r="O326" t="s">
        <v>14</v>
      </c>
      <c r="P326">
        <v>2193166</v>
      </c>
      <c r="Q326">
        <v>1</v>
      </c>
      <c r="R326" t="s">
        <v>17</v>
      </c>
      <c r="S326">
        <v>0.98230830000000002</v>
      </c>
      <c r="T326">
        <v>-9.7804699999999994E-2</v>
      </c>
      <c r="U326">
        <v>0.14983859999999999</v>
      </c>
      <c r="V326">
        <v>-5.5253999999999998E-2</v>
      </c>
      <c r="W326">
        <v>93.786000000000001</v>
      </c>
      <c r="X326">
        <v>-11.512</v>
      </c>
      <c r="Y326">
        <v>-384.315</v>
      </c>
      <c r="Z326">
        <v>0.13675989999999999</v>
      </c>
      <c r="AA326">
        <v>0</v>
      </c>
      <c r="AB326" t="s">
        <v>15</v>
      </c>
      <c r="AC326">
        <v>2193166</v>
      </c>
      <c r="AD326">
        <v>1</v>
      </c>
      <c r="AE326" t="s">
        <v>17</v>
      </c>
      <c r="AF326">
        <v>0.37052689999999999</v>
      </c>
      <c r="AG326">
        <v>5.1041999999999997E-2</v>
      </c>
      <c r="AH326">
        <v>7.8844300000000006E-2</v>
      </c>
      <c r="AI326">
        <v>0.92406069999999996</v>
      </c>
      <c r="AJ326">
        <v>197.42500000000001</v>
      </c>
      <c r="AK326">
        <v>-8.1300000000000008</v>
      </c>
      <c r="AL326">
        <v>-393.15600000000001</v>
      </c>
      <c r="AM326">
        <v>0.11513900000000001</v>
      </c>
      <c r="AN326">
        <v>0</v>
      </c>
      <c r="AO326" t="s">
        <v>16</v>
      </c>
      <c r="AP326">
        <v>2193166</v>
      </c>
      <c r="AQ326">
        <v>1</v>
      </c>
      <c r="AR326" t="s">
        <v>17</v>
      </c>
      <c r="AS326">
        <v>0.66041380000000005</v>
      </c>
      <c r="AT326">
        <v>-9.0973100000000001E-2</v>
      </c>
      <c r="AU326">
        <v>4.77951E-2</v>
      </c>
      <c r="AV326">
        <v>-0.74383670000000002</v>
      </c>
      <c r="AW326">
        <v>290.66399999999999</v>
      </c>
      <c r="AX326">
        <v>-6.32</v>
      </c>
      <c r="AY326">
        <v>-400.61500000000001</v>
      </c>
      <c r="AZ326">
        <v>0.18739749999999999</v>
      </c>
      <c r="BA326">
        <v>0</v>
      </c>
    </row>
    <row r="327" spans="1:53" x14ac:dyDescent="0.2">
      <c r="A327">
        <v>4</v>
      </c>
      <c r="B327" t="s">
        <v>1</v>
      </c>
      <c r="C327">
        <v>2193174</v>
      </c>
      <c r="D327">
        <v>1</v>
      </c>
      <c r="E327" t="s">
        <v>17</v>
      </c>
      <c r="F327">
        <v>0.72128389999999998</v>
      </c>
      <c r="G327">
        <v>-9.6097299999999997E-2</v>
      </c>
      <c r="H327">
        <v>0.1239851</v>
      </c>
      <c r="I327">
        <v>-0.67464250000000003</v>
      </c>
      <c r="J327">
        <v>-19.059999999999999</v>
      </c>
      <c r="K327">
        <v>-9.0109999999999992</v>
      </c>
      <c r="L327">
        <v>-378.18700000000001</v>
      </c>
      <c r="M327">
        <v>6.3437900000000005E-2</v>
      </c>
      <c r="N327">
        <v>0</v>
      </c>
      <c r="O327" t="s">
        <v>14</v>
      </c>
      <c r="P327">
        <v>2193174</v>
      </c>
      <c r="Q327">
        <v>1</v>
      </c>
      <c r="R327" t="s">
        <v>17</v>
      </c>
      <c r="S327">
        <v>0.97918360000000004</v>
      </c>
      <c r="T327">
        <v>-0.1199894</v>
      </c>
      <c r="U327">
        <v>0.15102489999999999</v>
      </c>
      <c r="V327">
        <v>-6.3194799999999995E-2</v>
      </c>
      <c r="W327">
        <v>93.224999999999994</v>
      </c>
      <c r="X327">
        <v>-11.87</v>
      </c>
      <c r="Y327">
        <v>-385.51400000000001</v>
      </c>
      <c r="Z327">
        <v>7.2090899999999999E-2</v>
      </c>
      <c r="AA327">
        <v>0</v>
      </c>
      <c r="AB327" t="s">
        <v>15</v>
      </c>
      <c r="AC327">
        <v>2193174</v>
      </c>
      <c r="AD327">
        <v>1</v>
      </c>
      <c r="AE327" t="s">
        <v>17</v>
      </c>
      <c r="AF327">
        <v>0.34278819999999999</v>
      </c>
      <c r="AG327">
        <v>4.8422800000000002E-2</v>
      </c>
      <c r="AH327">
        <v>9.4637200000000005E-2</v>
      </c>
      <c r="AI327">
        <v>0.93337840000000005</v>
      </c>
      <c r="AJ327">
        <v>197.578</v>
      </c>
      <c r="AK327">
        <v>-6.8150000000000004</v>
      </c>
      <c r="AL327">
        <v>-394.75900000000001</v>
      </c>
      <c r="AM327">
        <v>0.1005479</v>
      </c>
      <c r="AN327">
        <v>0</v>
      </c>
      <c r="AO327" t="s">
        <v>16</v>
      </c>
      <c r="AP327">
        <v>2193174</v>
      </c>
      <c r="AQ327">
        <v>1</v>
      </c>
      <c r="AR327" t="s">
        <v>17</v>
      </c>
      <c r="AS327">
        <v>0.65881400000000001</v>
      </c>
      <c r="AT327">
        <v>-0.1041421</v>
      </c>
      <c r="AU327">
        <v>3.7616499999999997E-2</v>
      </c>
      <c r="AV327">
        <v>-0.74411260000000001</v>
      </c>
      <c r="AW327">
        <v>290.50900000000001</v>
      </c>
      <c r="AX327">
        <v>-4.6539999999999999</v>
      </c>
      <c r="AY327">
        <v>-403.32600000000002</v>
      </c>
      <c r="AZ327">
        <v>6.3242999999999994E-2</v>
      </c>
      <c r="BA327">
        <v>0</v>
      </c>
    </row>
    <row r="328" spans="1:53" x14ac:dyDescent="0.2">
      <c r="A328">
        <v>4</v>
      </c>
      <c r="B328" t="s">
        <v>1</v>
      </c>
      <c r="C328">
        <v>2193182</v>
      </c>
      <c r="D328">
        <v>1</v>
      </c>
      <c r="E328" t="s">
        <v>17</v>
      </c>
      <c r="F328">
        <v>0.73223640000000001</v>
      </c>
      <c r="G328">
        <v>-9.3716599999999997E-2</v>
      </c>
      <c r="H328">
        <v>0.12737109999999999</v>
      </c>
      <c r="I328">
        <v>-0.66243770000000002</v>
      </c>
      <c r="J328">
        <v>-19.34</v>
      </c>
      <c r="K328">
        <v>-8.6029999999999998</v>
      </c>
      <c r="L328">
        <v>-378.48200000000003</v>
      </c>
      <c r="M328">
        <v>4.1443199999999999E-2</v>
      </c>
      <c r="N328">
        <v>0</v>
      </c>
      <c r="O328" t="s">
        <v>14</v>
      </c>
      <c r="P328">
        <v>2193182</v>
      </c>
      <c r="Q328">
        <v>1</v>
      </c>
      <c r="R328" t="s">
        <v>17</v>
      </c>
      <c r="S328">
        <v>0.97672579999999998</v>
      </c>
      <c r="T328">
        <v>-0.1385304</v>
      </c>
      <c r="U328">
        <v>0.15136469999999999</v>
      </c>
      <c r="V328">
        <v>-6.2488700000000001E-2</v>
      </c>
      <c r="W328">
        <v>93.204999999999998</v>
      </c>
      <c r="X328">
        <v>-10.93</v>
      </c>
      <c r="Y328">
        <v>-385.14400000000001</v>
      </c>
      <c r="Z328">
        <v>0.1097559</v>
      </c>
      <c r="AA328">
        <v>0</v>
      </c>
      <c r="AB328" t="s">
        <v>15</v>
      </c>
      <c r="AC328">
        <v>2193182</v>
      </c>
      <c r="AD328">
        <v>1</v>
      </c>
      <c r="AE328" t="s">
        <v>17</v>
      </c>
      <c r="AF328">
        <v>0.31659989999999999</v>
      </c>
      <c r="AG328">
        <v>4.8303600000000002E-2</v>
      </c>
      <c r="AH328">
        <v>0.1142816</v>
      </c>
      <c r="AI328">
        <v>0.94040999999999997</v>
      </c>
      <c r="AJ328">
        <v>196.84299999999999</v>
      </c>
      <c r="AK328">
        <v>-4.92</v>
      </c>
      <c r="AL328">
        <v>-396.79599999999999</v>
      </c>
      <c r="AM328">
        <v>8.5462800000000005E-2</v>
      </c>
      <c r="AN328">
        <v>0</v>
      </c>
      <c r="AO328" t="s">
        <v>16</v>
      </c>
      <c r="AP328">
        <v>2193182</v>
      </c>
      <c r="AQ328">
        <v>1</v>
      </c>
      <c r="AR328" t="s">
        <v>17</v>
      </c>
      <c r="AS328">
        <v>0.67287280000000005</v>
      </c>
      <c r="AT328">
        <v>-0.1145938</v>
      </c>
      <c r="AU328">
        <v>3.5777099999999999E-2</v>
      </c>
      <c r="AV328">
        <v>-0.72995239999999995</v>
      </c>
      <c r="AW328">
        <v>289.10000000000002</v>
      </c>
      <c r="AX328">
        <v>9.9000000000000005E-2</v>
      </c>
      <c r="AY328">
        <v>-405.423</v>
      </c>
      <c r="AZ328">
        <v>0.16498930000000001</v>
      </c>
      <c r="BA328">
        <v>0</v>
      </c>
    </row>
    <row r="329" spans="1:53" x14ac:dyDescent="0.2">
      <c r="A329">
        <v>4</v>
      </c>
      <c r="B329" t="s">
        <v>1</v>
      </c>
      <c r="C329">
        <v>2193190</v>
      </c>
      <c r="D329">
        <v>1</v>
      </c>
      <c r="E329" t="s">
        <v>17</v>
      </c>
      <c r="F329">
        <v>0.74088810000000005</v>
      </c>
      <c r="G329">
        <v>-9.1790200000000002E-2</v>
      </c>
      <c r="H329">
        <v>0.12645899999999999</v>
      </c>
      <c r="I329">
        <v>-0.65319799999999995</v>
      </c>
      <c r="J329">
        <v>-18.221</v>
      </c>
      <c r="K329">
        <v>-9.1300000000000008</v>
      </c>
      <c r="L329">
        <v>-378.48</v>
      </c>
      <c r="M329">
        <v>0.1009284</v>
      </c>
      <c r="N329">
        <v>0</v>
      </c>
      <c r="O329" t="s">
        <v>14</v>
      </c>
      <c r="P329">
        <v>2193190</v>
      </c>
      <c r="Q329">
        <v>1</v>
      </c>
      <c r="R329" t="s">
        <v>17</v>
      </c>
      <c r="S329">
        <v>0.97443519999999995</v>
      </c>
      <c r="T329">
        <v>-0.15613279999999999</v>
      </c>
      <c r="U329">
        <v>0.15221509999999999</v>
      </c>
      <c r="V329">
        <v>-5.4121900000000001E-2</v>
      </c>
      <c r="W329">
        <v>93.343000000000004</v>
      </c>
      <c r="X329">
        <v>-10.204000000000001</v>
      </c>
      <c r="Y329">
        <v>-385.137</v>
      </c>
      <c r="Z329">
        <v>0.1163199</v>
      </c>
      <c r="AA329">
        <v>0</v>
      </c>
      <c r="AB329" t="s">
        <v>15</v>
      </c>
      <c r="AC329">
        <v>2193190</v>
      </c>
      <c r="AD329">
        <v>1</v>
      </c>
      <c r="AE329" t="s">
        <v>17</v>
      </c>
      <c r="AF329">
        <v>0.32956259999999998</v>
      </c>
      <c r="AG329">
        <v>3.9163799999999999E-2</v>
      </c>
      <c r="AH329">
        <v>0.1370681</v>
      </c>
      <c r="AI329">
        <v>0.93330970000000002</v>
      </c>
      <c r="AJ329">
        <v>197.09800000000001</v>
      </c>
      <c r="AK329">
        <v>-3.93</v>
      </c>
      <c r="AL329">
        <v>-396.97800000000001</v>
      </c>
      <c r="AM329">
        <v>9.7960400000000003E-2</v>
      </c>
      <c r="AN329">
        <v>0</v>
      </c>
      <c r="AO329" t="s">
        <v>16</v>
      </c>
      <c r="AP329">
        <v>2193190</v>
      </c>
      <c r="AQ329">
        <v>1</v>
      </c>
      <c r="AR329" t="s">
        <v>17</v>
      </c>
      <c r="AS329">
        <v>0.70819560000000004</v>
      </c>
      <c r="AT329">
        <v>-0.12429320000000001</v>
      </c>
      <c r="AU329">
        <v>3.4338599999999997E-2</v>
      </c>
      <c r="AV329">
        <v>-0.69414050000000005</v>
      </c>
      <c r="AW329">
        <v>288.45699999999999</v>
      </c>
      <c r="AX329">
        <v>4.8029999999999999</v>
      </c>
      <c r="AY329">
        <v>-406.03899999999999</v>
      </c>
      <c r="AZ329">
        <v>0.26881680000000002</v>
      </c>
      <c r="BA329">
        <v>0</v>
      </c>
    </row>
    <row r="330" spans="1:53" x14ac:dyDescent="0.2">
      <c r="A330">
        <v>4</v>
      </c>
      <c r="B330" t="s">
        <v>1</v>
      </c>
      <c r="C330">
        <v>2193198</v>
      </c>
      <c r="D330">
        <v>1</v>
      </c>
      <c r="E330" t="s">
        <v>17</v>
      </c>
      <c r="F330">
        <v>0.74100100000000002</v>
      </c>
      <c r="G330">
        <v>-9.4838900000000004E-2</v>
      </c>
      <c r="H330">
        <v>0.12631999999999999</v>
      </c>
      <c r="I330">
        <v>-0.65266100000000005</v>
      </c>
      <c r="J330">
        <v>-18.259</v>
      </c>
      <c r="K330">
        <v>-9.7720000000000002</v>
      </c>
      <c r="L330">
        <v>-378.286</v>
      </c>
      <c r="M330">
        <v>0.11184760000000001</v>
      </c>
      <c r="N330">
        <v>0</v>
      </c>
      <c r="O330" t="s">
        <v>14</v>
      </c>
      <c r="P330">
        <v>2193198</v>
      </c>
      <c r="Q330">
        <v>1</v>
      </c>
      <c r="R330" t="s">
        <v>17</v>
      </c>
      <c r="S330">
        <v>0.97230640000000002</v>
      </c>
      <c r="T330">
        <v>-0.172127</v>
      </c>
      <c r="U330">
        <v>0.1493189</v>
      </c>
      <c r="V330">
        <v>-5.19265E-2</v>
      </c>
      <c r="W330">
        <v>93.936000000000007</v>
      </c>
      <c r="X330">
        <v>-10.244</v>
      </c>
      <c r="Y330">
        <v>-384.72699999999998</v>
      </c>
      <c r="Z330">
        <v>8.5052600000000006E-2</v>
      </c>
      <c r="AA330">
        <v>0</v>
      </c>
      <c r="AB330" t="s">
        <v>15</v>
      </c>
      <c r="AC330">
        <v>2193198</v>
      </c>
      <c r="AD330">
        <v>1</v>
      </c>
      <c r="AE330" t="s">
        <v>17</v>
      </c>
      <c r="AF330">
        <v>0.33018449999999999</v>
      </c>
      <c r="AG330">
        <v>2.8118299999999999E-2</v>
      </c>
      <c r="AH330">
        <v>0.16079660000000001</v>
      </c>
      <c r="AI330">
        <v>0.92969460000000004</v>
      </c>
      <c r="AJ330">
        <v>196.93600000000001</v>
      </c>
      <c r="AK330">
        <v>-4.1870000000000003</v>
      </c>
      <c r="AL330">
        <v>-395.38099999999997</v>
      </c>
      <c r="AM330">
        <v>0.1094451</v>
      </c>
      <c r="AN330">
        <v>0</v>
      </c>
      <c r="AO330" t="s">
        <v>16</v>
      </c>
      <c r="AP330">
        <v>2193198</v>
      </c>
      <c r="AQ330">
        <v>1</v>
      </c>
      <c r="AR330" t="s">
        <v>17</v>
      </c>
      <c r="AS330">
        <v>0.69888930000000005</v>
      </c>
      <c r="AT330">
        <v>-0.1409898</v>
      </c>
      <c r="AU330">
        <v>1.79892E-2</v>
      </c>
      <c r="AV330">
        <v>-0.70096499999999995</v>
      </c>
      <c r="AW330">
        <v>288.22300000000001</v>
      </c>
      <c r="AX330">
        <v>8.5839999999999996</v>
      </c>
      <c r="AY330">
        <v>-405.95699999999999</v>
      </c>
      <c r="AZ330">
        <v>0.15968009999999999</v>
      </c>
      <c r="BA330">
        <v>0</v>
      </c>
    </row>
    <row r="331" spans="1:53" x14ac:dyDescent="0.2">
      <c r="A331">
        <v>4</v>
      </c>
      <c r="B331" t="s">
        <v>1</v>
      </c>
      <c r="C331">
        <v>2193206</v>
      </c>
      <c r="D331">
        <v>1</v>
      </c>
      <c r="E331" t="s">
        <v>17</v>
      </c>
      <c r="F331">
        <v>0.72632890000000006</v>
      </c>
      <c r="G331">
        <v>-9.7020499999999996E-2</v>
      </c>
      <c r="H331">
        <v>0.123904</v>
      </c>
      <c r="I331">
        <v>-0.66908979999999996</v>
      </c>
      <c r="J331">
        <v>-17.779</v>
      </c>
      <c r="K331">
        <v>-9.5709999999999997</v>
      </c>
      <c r="L331">
        <v>-377.8</v>
      </c>
      <c r="M331">
        <v>7.2132399999999999E-2</v>
      </c>
      <c r="N331">
        <v>0</v>
      </c>
      <c r="O331" t="s">
        <v>14</v>
      </c>
      <c r="P331">
        <v>2193206</v>
      </c>
      <c r="Q331">
        <v>1</v>
      </c>
      <c r="R331" t="s">
        <v>17</v>
      </c>
      <c r="S331">
        <v>0.97076969999999996</v>
      </c>
      <c r="T331">
        <v>-0.1801082</v>
      </c>
      <c r="U331">
        <v>0.14464840000000001</v>
      </c>
      <c r="V331">
        <v>-6.5147200000000002E-2</v>
      </c>
      <c r="W331">
        <v>93.426000000000002</v>
      </c>
      <c r="X331">
        <v>-9.6969999999999992</v>
      </c>
      <c r="Y331">
        <v>-383.976</v>
      </c>
      <c r="Z331">
        <v>7.3744900000000002E-2</v>
      </c>
      <c r="AA331">
        <v>0</v>
      </c>
      <c r="AB331" t="s">
        <v>15</v>
      </c>
      <c r="AC331">
        <v>2193206</v>
      </c>
      <c r="AD331">
        <v>1</v>
      </c>
      <c r="AE331" t="s">
        <v>17</v>
      </c>
      <c r="AF331">
        <v>0.29892649999999998</v>
      </c>
      <c r="AG331">
        <v>2.1835500000000001E-2</v>
      </c>
      <c r="AH331">
        <v>0.17744270000000001</v>
      </c>
      <c r="AI331">
        <v>0.93737950000000003</v>
      </c>
      <c r="AJ331">
        <v>197.834</v>
      </c>
      <c r="AK331">
        <v>-2.8250000000000002</v>
      </c>
      <c r="AL331">
        <v>-394.65300000000002</v>
      </c>
      <c r="AM331">
        <v>7.7511300000000005E-2</v>
      </c>
      <c r="AN331">
        <v>0</v>
      </c>
      <c r="AO331" t="s">
        <v>16</v>
      </c>
      <c r="AP331">
        <v>2193206</v>
      </c>
      <c r="AQ331">
        <v>1</v>
      </c>
      <c r="AR331" t="s">
        <v>17</v>
      </c>
      <c r="AS331">
        <v>0.71627560000000001</v>
      </c>
      <c r="AT331">
        <v>-0.15777450000000001</v>
      </c>
      <c r="AU331">
        <v>-4.1733999999999999E-3</v>
      </c>
      <c r="AV331">
        <v>-0.67973459999999997</v>
      </c>
      <c r="AW331">
        <v>289.21199999999999</v>
      </c>
      <c r="AX331">
        <v>9.9060000000000006</v>
      </c>
      <c r="AY331">
        <v>-404.40699999999998</v>
      </c>
      <c r="AZ331">
        <v>0.20739650000000001</v>
      </c>
      <c r="BA331">
        <v>0</v>
      </c>
    </row>
    <row r="332" spans="1:53" x14ac:dyDescent="0.2">
      <c r="A332">
        <v>4</v>
      </c>
      <c r="B332" t="s">
        <v>1</v>
      </c>
      <c r="C332">
        <v>2193214</v>
      </c>
      <c r="D332">
        <v>1</v>
      </c>
      <c r="E332" t="s">
        <v>17</v>
      </c>
      <c r="F332">
        <v>0.73961750000000004</v>
      </c>
      <c r="G332">
        <v>-9.2943899999999996E-2</v>
      </c>
      <c r="H332">
        <v>0.12964100000000001</v>
      </c>
      <c r="I332">
        <v>-0.65385059999999995</v>
      </c>
      <c r="J332">
        <v>-18.547000000000001</v>
      </c>
      <c r="K332">
        <v>-8.4700000000000006</v>
      </c>
      <c r="L332">
        <v>-377.84699999999998</v>
      </c>
      <c r="M332">
        <v>0.13687389999999999</v>
      </c>
      <c r="N332">
        <v>0</v>
      </c>
      <c r="O332" t="s">
        <v>14</v>
      </c>
      <c r="P332">
        <v>2193214</v>
      </c>
      <c r="Q332">
        <v>1</v>
      </c>
      <c r="R332" t="s">
        <v>17</v>
      </c>
      <c r="S332">
        <v>0.97235859999999996</v>
      </c>
      <c r="T332">
        <v>-0.1779192</v>
      </c>
      <c r="U332">
        <v>0.13931489999999999</v>
      </c>
      <c r="V332">
        <v>-5.8778200000000003E-2</v>
      </c>
      <c r="W332">
        <v>93.861999999999995</v>
      </c>
      <c r="X332">
        <v>-9.2859999999999996</v>
      </c>
      <c r="Y332">
        <v>-383.45100000000002</v>
      </c>
      <c r="Z332">
        <v>7.3999200000000001E-2</v>
      </c>
      <c r="AA332">
        <v>0</v>
      </c>
      <c r="AB332" t="s">
        <v>15</v>
      </c>
      <c r="AC332">
        <v>2193214</v>
      </c>
      <c r="AD332">
        <v>1</v>
      </c>
      <c r="AE332" t="s">
        <v>17</v>
      </c>
      <c r="AF332">
        <v>0.31041099999999999</v>
      </c>
      <c r="AG332">
        <v>1.0611199999999999E-2</v>
      </c>
      <c r="AH332">
        <v>0.1886352</v>
      </c>
      <c r="AI332">
        <v>0.93163790000000002</v>
      </c>
      <c r="AJ332">
        <v>197.143</v>
      </c>
      <c r="AK332">
        <v>0.129</v>
      </c>
      <c r="AL332">
        <v>-392.99599999999998</v>
      </c>
      <c r="AM332">
        <v>7.0536699999999994E-2</v>
      </c>
      <c r="AN332">
        <v>0</v>
      </c>
      <c r="AO332" t="s">
        <v>16</v>
      </c>
      <c r="AP332">
        <v>2193214</v>
      </c>
      <c r="AQ332">
        <v>1</v>
      </c>
      <c r="AR332" t="s">
        <v>17</v>
      </c>
      <c r="AS332">
        <v>0.71509500000000004</v>
      </c>
      <c r="AT332">
        <v>-0.1750767</v>
      </c>
      <c r="AU332">
        <v>-2.9252199999999999E-2</v>
      </c>
      <c r="AV332">
        <v>-0.67611509999999997</v>
      </c>
      <c r="AW332">
        <v>288.92500000000001</v>
      </c>
      <c r="AX332">
        <v>12.413</v>
      </c>
      <c r="AY332">
        <v>-403.16899999999998</v>
      </c>
      <c r="AZ332">
        <v>0.19088669999999999</v>
      </c>
      <c r="BA332">
        <v>0</v>
      </c>
    </row>
    <row r="333" spans="1:53" x14ac:dyDescent="0.2">
      <c r="A333">
        <v>4</v>
      </c>
      <c r="B333" t="s">
        <v>1</v>
      </c>
      <c r="C333">
        <v>2193222</v>
      </c>
      <c r="D333">
        <v>1</v>
      </c>
      <c r="E333" t="s">
        <v>17</v>
      </c>
      <c r="F333">
        <v>0.73537960000000002</v>
      </c>
      <c r="G333">
        <v>-9.5731399999999994E-2</v>
      </c>
      <c r="H333">
        <v>0.1242075</v>
      </c>
      <c r="I333">
        <v>-0.65926079999999998</v>
      </c>
      <c r="J333">
        <v>-18.114999999999998</v>
      </c>
      <c r="K333">
        <v>-10.106</v>
      </c>
      <c r="L333">
        <v>-378.05200000000002</v>
      </c>
      <c r="M333">
        <v>8.5354200000000005E-2</v>
      </c>
      <c r="N333">
        <v>0</v>
      </c>
      <c r="O333" t="s">
        <v>14</v>
      </c>
      <c r="P333">
        <v>2193222</v>
      </c>
      <c r="Q333">
        <v>1</v>
      </c>
      <c r="R333" t="s">
        <v>17</v>
      </c>
      <c r="S333">
        <v>0.97469090000000003</v>
      </c>
      <c r="T333">
        <v>-0.17011580000000001</v>
      </c>
      <c r="U333">
        <v>0.13432430000000001</v>
      </c>
      <c r="V333">
        <v>-5.4729600000000003E-2</v>
      </c>
      <c r="W333">
        <v>93.924000000000007</v>
      </c>
      <c r="X333">
        <v>-7.8310000000000004</v>
      </c>
      <c r="Y333">
        <v>-382.44</v>
      </c>
      <c r="Z333">
        <v>0.15093999999999999</v>
      </c>
      <c r="AA333">
        <v>0</v>
      </c>
      <c r="AB333" t="s">
        <v>15</v>
      </c>
      <c r="AC333">
        <v>2193222</v>
      </c>
      <c r="AD333">
        <v>1</v>
      </c>
      <c r="AE333" t="s">
        <v>17</v>
      </c>
      <c r="AF333">
        <v>0.30301549999999999</v>
      </c>
      <c r="AG333">
        <v>3.3958E-3</v>
      </c>
      <c r="AH333">
        <v>0.19508510000000001</v>
      </c>
      <c r="AI333">
        <v>0.93279789999999996</v>
      </c>
      <c r="AJ333">
        <v>196.92099999999999</v>
      </c>
      <c r="AK333">
        <v>0.84399999999999997</v>
      </c>
      <c r="AL333">
        <v>-390.65699999999998</v>
      </c>
      <c r="AM333">
        <v>3.2158100000000002E-2</v>
      </c>
      <c r="AN333">
        <v>0</v>
      </c>
      <c r="AO333" t="s">
        <v>16</v>
      </c>
      <c r="AP333">
        <v>2193222</v>
      </c>
      <c r="AQ333">
        <v>1</v>
      </c>
      <c r="AR333" t="s">
        <v>17</v>
      </c>
      <c r="AS333">
        <v>0.70575049999999995</v>
      </c>
      <c r="AT333">
        <v>-0.18648020000000001</v>
      </c>
      <c r="AU333">
        <v>-5.2801599999999997E-2</v>
      </c>
      <c r="AV333">
        <v>-0.68143480000000001</v>
      </c>
      <c r="AW333">
        <v>288.05399999999997</v>
      </c>
      <c r="AX333">
        <v>15.574999999999999</v>
      </c>
      <c r="AY333">
        <v>-400.07</v>
      </c>
      <c r="AZ333">
        <v>9.2143699999999995E-2</v>
      </c>
      <c r="BA333">
        <v>0</v>
      </c>
    </row>
    <row r="334" spans="1:53" x14ac:dyDescent="0.2">
      <c r="A334">
        <v>4</v>
      </c>
      <c r="B334" t="s">
        <v>1</v>
      </c>
      <c r="C334">
        <v>2193230</v>
      </c>
      <c r="D334">
        <v>1</v>
      </c>
      <c r="E334" t="s">
        <v>17</v>
      </c>
      <c r="F334">
        <v>0.73582970000000003</v>
      </c>
      <c r="G334">
        <v>-9.5172300000000001E-2</v>
      </c>
      <c r="H334">
        <v>0.12535589999999999</v>
      </c>
      <c r="I334">
        <v>-0.65862180000000003</v>
      </c>
      <c r="J334">
        <v>-18.385000000000002</v>
      </c>
      <c r="K334">
        <v>-9.6829999999999998</v>
      </c>
      <c r="L334">
        <v>-378.26499999999999</v>
      </c>
      <c r="M334">
        <v>8.7749800000000003E-2</v>
      </c>
      <c r="N334">
        <v>0</v>
      </c>
      <c r="O334" t="s">
        <v>14</v>
      </c>
      <c r="P334">
        <v>2193230</v>
      </c>
      <c r="Q334">
        <v>1</v>
      </c>
      <c r="R334" t="s">
        <v>17</v>
      </c>
      <c r="S334">
        <v>0.97769910000000004</v>
      </c>
      <c r="T334">
        <v>-0.15691910000000001</v>
      </c>
      <c r="U334">
        <v>0.12992970000000001</v>
      </c>
      <c r="V334">
        <v>-5.0982699999999999E-2</v>
      </c>
      <c r="W334">
        <v>93.893000000000001</v>
      </c>
      <c r="X334">
        <v>-6.415</v>
      </c>
      <c r="Y334">
        <v>-381.82499999999999</v>
      </c>
      <c r="Z334">
        <v>9.6079200000000003E-2</v>
      </c>
      <c r="AA334">
        <v>0</v>
      </c>
      <c r="AB334" t="s">
        <v>15</v>
      </c>
      <c r="AC334">
        <v>2193230</v>
      </c>
      <c r="AD334">
        <v>1</v>
      </c>
      <c r="AE334" t="s">
        <v>17</v>
      </c>
      <c r="AF334">
        <v>0.3312099</v>
      </c>
      <c r="AG334">
        <v>-5.2132000000000003E-3</v>
      </c>
      <c r="AH334">
        <v>0.19218689999999999</v>
      </c>
      <c r="AI334">
        <v>0.92376239999999998</v>
      </c>
      <c r="AJ334">
        <v>195.93899999999999</v>
      </c>
      <c r="AK334">
        <v>1.5389999999999999</v>
      </c>
      <c r="AL334">
        <v>-389.13499999999999</v>
      </c>
      <c r="AM334">
        <v>0.1105661</v>
      </c>
      <c r="AN334">
        <v>0</v>
      </c>
      <c r="AO334" t="s">
        <v>16</v>
      </c>
      <c r="AP334">
        <v>2193230</v>
      </c>
      <c r="AQ334">
        <v>1</v>
      </c>
      <c r="AR334" t="s">
        <v>17</v>
      </c>
      <c r="AS334">
        <v>0.70572840000000003</v>
      </c>
      <c r="AT334">
        <v>-0.19474040000000001</v>
      </c>
      <c r="AU334">
        <v>-7.1428500000000006E-2</v>
      </c>
      <c r="AV334">
        <v>-0.67743750000000003</v>
      </c>
      <c r="AW334">
        <v>287.40199999999999</v>
      </c>
      <c r="AX334">
        <v>17.254999999999999</v>
      </c>
      <c r="AY334">
        <v>-396.34300000000002</v>
      </c>
      <c r="AZ334">
        <v>0.18062690000000001</v>
      </c>
      <c r="BA334">
        <v>0</v>
      </c>
    </row>
    <row r="335" spans="1:53" x14ac:dyDescent="0.2">
      <c r="A335">
        <v>4</v>
      </c>
      <c r="B335" t="s">
        <v>1</v>
      </c>
      <c r="C335">
        <v>2193238</v>
      </c>
      <c r="D335">
        <v>1</v>
      </c>
      <c r="E335" t="s">
        <v>17</v>
      </c>
      <c r="F335">
        <v>0.73573359999999999</v>
      </c>
      <c r="G335">
        <v>-9.4930700000000007E-2</v>
      </c>
      <c r="H335">
        <v>0.12596389999999999</v>
      </c>
      <c r="I335">
        <v>-0.65864809999999996</v>
      </c>
      <c r="J335">
        <v>-18.486000000000001</v>
      </c>
      <c r="K335">
        <v>-9.4410000000000007</v>
      </c>
      <c r="L335">
        <v>-378.35599999999999</v>
      </c>
      <c r="M335">
        <v>8.8751700000000003E-2</v>
      </c>
      <c r="N335">
        <v>0</v>
      </c>
      <c r="O335" t="s">
        <v>14</v>
      </c>
      <c r="P335">
        <v>2193238</v>
      </c>
      <c r="Q335">
        <v>1</v>
      </c>
      <c r="R335" t="s">
        <v>17</v>
      </c>
      <c r="S335">
        <v>0.98171169999999996</v>
      </c>
      <c r="T335">
        <v>-0.13591809999999999</v>
      </c>
      <c r="U335">
        <v>0.1263755</v>
      </c>
      <c r="V335">
        <v>-4.2398900000000003E-2</v>
      </c>
      <c r="W335">
        <v>93.935000000000002</v>
      </c>
      <c r="X335">
        <v>-4.7380000000000004</v>
      </c>
      <c r="Y335">
        <v>-380.858</v>
      </c>
      <c r="Z335">
        <v>7.3174299999999998E-2</v>
      </c>
      <c r="AA335">
        <v>0</v>
      </c>
      <c r="AB335" t="s">
        <v>15</v>
      </c>
      <c r="AC335">
        <v>2193238</v>
      </c>
      <c r="AD335">
        <v>1</v>
      </c>
      <c r="AE335" t="s">
        <v>17</v>
      </c>
      <c r="AF335">
        <v>0.3222931</v>
      </c>
      <c r="AG335">
        <v>-6.1862999999999996E-3</v>
      </c>
      <c r="AH335">
        <v>0.17344780000000001</v>
      </c>
      <c r="AI335">
        <v>0.93059380000000003</v>
      </c>
      <c r="AJ335">
        <v>197.375</v>
      </c>
      <c r="AK335">
        <v>3.25</v>
      </c>
      <c r="AL335">
        <v>-386.93700000000001</v>
      </c>
      <c r="AM335">
        <v>6.93468E-2</v>
      </c>
      <c r="AN335">
        <v>0</v>
      </c>
      <c r="AO335" t="s">
        <v>16</v>
      </c>
      <c r="AP335">
        <v>2193238</v>
      </c>
      <c r="AQ335">
        <v>1</v>
      </c>
      <c r="AR335" t="s">
        <v>17</v>
      </c>
      <c r="AS335">
        <v>0.71056160000000002</v>
      </c>
      <c r="AT335">
        <v>-0.1885204</v>
      </c>
      <c r="AU335">
        <v>-7.1021299999999996E-2</v>
      </c>
      <c r="AV335">
        <v>-0.67417970000000005</v>
      </c>
      <c r="AW335">
        <v>286.56400000000002</v>
      </c>
      <c r="AX335">
        <v>18.832999999999998</v>
      </c>
      <c r="AY335">
        <v>-392.55900000000003</v>
      </c>
      <c r="AZ335">
        <v>0.1675856</v>
      </c>
      <c r="BA335">
        <v>0</v>
      </c>
    </row>
    <row r="336" spans="1:53" x14ac:dyDescent="0.2">
      <c r="A336">
        <v>4</v>
      </c>
      <c r="B336" t="s">
        <v>1</v>
      </c>
      <c r="C336">
        <v>2193246</v>
      </c>
      <c r="D336">
        <v>1</v>
      </c>
      <c r="E336" t="s">
        <v>17</v>
      </c>
      <c r="F336">
        <v>0.7370215</v>
      </c>
      <c r="G336">
        <v>-9.4287599999999999E-2</v>
      </c>
      <c r="H336">
        <v>0.1267607</v>
      </c>
      <c r="I336">
        <v>-0.65714600000000001</v>
      </c>
      <c r="J336">
        <v>-18.489000000000001</v>
      </c>
      <c r="K336">
        <v>-9.19</v>
      </c>
      <c r="L336">
        <v>-378.27300000000002</v>
      </c>
      <c r="M336">
        <v>9.5749600000000004E-2</v>
      </c>
      <c r="N336">
        <v>0</v>
      </c>
      <c r="O336" t="s">
        <v>14</v>
      </c>
      <c r="P336">
        <v>2193246</v>
      </c>
      <c r="Q336">
        <v>1</v>
      </c>
      <c r="R336" t="s">
        <v>17</v>
      </c>
      <c r="S336">
        <v>0.98535799999999996</v>
      </c>
      <c r="T336">
        <v>-0.1109668</v>
      </c>
      <c r="U336">
        <v>0.12619610000000001</v>
      </c>
      <c r="V336">
        <v>-2.8818400000000001E-2</v>
      </c>
      <c r="W336">
        <v>93.444000000000003</v>
      </c>
      <c r="X336">
        <v>-2.9</v>
      </c>
      <c r="Y336">
        <v>-380.40300000000002</v>
      </c>
      <c r="Z336">
        <v>9.8273700000000005E-2</v>
      </c>
      <c r="AA336">
        <v>0</v>
      </c>
      <c r="AB336" t="s">
        <v>15</v>
      </c>
      <c r="AC336">
        <v>2193246</v>
      </c>
      <c r="AD336">
        <v>1</v>
      </c>
      <c r="AE336" t="s">
        <v>17</v>
      </c>
      <c r="AF336">
        <v>0.34856749999999997</v>
      </c>
      <c r="AG336">
        <v>-3.8654000000000002E-3</v>
      </c>
      <c r="AH336">
        <v>0.1452599</v>
      </c>
      <c r="AI336">
        <v>0.92595099999999997</v>
      </c>
      <c r="AJ336">
        <v>197.136</v>
      </c>
      <c r="AK336">
        <v>5.944</v>
      </c>
      <c r="AL336">
        <v>-385.10199999999998</v>
      </c>
      <c r="AM336">
        <v>0.1412448</v>
      </c>
      <c r="AN336">
        <v>0</v>
      </c>
      <c r="AO336" t="s">
        <v>16</v>
      </c>
      <c r="AP336">
        <v>2193246</v>
      </c>
      <c r="AQ336">
        <v>1</v>
      </c>
      <c r="AR336" t="s">
        <v>17</v>
      </c>
      <c r="AS336">
        <v>0.71567199999999997</v>
      </c>
      <c r="AT336">
        <v>-0.16416059999999999</v>
      </c>
      <c r="AU336">
        <v>-5.7985399999999999E-2</v>
      </c>
      <c r="AV336">
        <v>-0.67638940000000003</v>
      </c>
      <c r="AW336">
        <v>288.75099999999998</v>
      </c>
      <c r="AX336">
        <v>18.581</v>
      </c>
      <c r="AY336">
        <v>-388.98700000000002</v>
      </c>
      <c r="AZ336">
        <v>0.20431299999999999</v>
      </c>
      <c r="BA336">
        <v>0</v>
      </c>
    </row>
    <row r="337" spans="1:53" x14ac:dyDescent="0.2">
      <c r="A337">
        <v>4</v>
      </c>
      <c r="B337" t="s">
        <v>1</v>
      </c>
      <c r="C337">
        <v>2193254</v>
      </c>
      <c r="D337">
        <v>1</v>
      </c>
      <c r="E337" t="s">
        <v>17</v>
      </c>
      <c r="F337">
        <v>0.73950309999999997</v>
      </c>
      <c r="G337">
        <v>-9.3732399999999994E-2</v>
      </c>
      <c r="H337">
        <v>0.1271863</v>
      </c>
      <c r="I337">
        <v>-0.65434930000000002</v>
      </c>
      <c r="J337">
        <v>-18.427</v>
      </c>
      <c r="K337">
        <v>-9.1319999999999997</v>
      </c>
      <c r="L337">
        <v>-378.12400000000002</v>
      </c>
      <c r="M337">
        <v>0.1134179</v>
      </c>
      <c r="N337">
        <v>0</v>
      </c>
      <c r="O337" t="s">
        <v>14</v>
      </c>
      <c r="P337">
        <v>2193254</v>
      </c>
      <c r="Q337">
        <v>1</v>
      </c>
      <c r="R337" t="s">
        <v>17</v>
      </c>
      <c r="S337">
        <v>0.98771509999999996</v>
      </c>
      <c r="T337">
        <v>-9.2257699999999998E-2</v>
      </c>
      <c r="U337">
        <v>0.1225723</v>
      </c>
      <c r="V337">
        <v>-2.97218E-2</v>
      </c>
      <c r="W337">
        <v>93.781999999999996</v>
      </c>
      <c r="X337">
        <v>-1.554</v>
      </c>
      <c r="Y337">
        <v>-379.65800000000002</v>
      </c>
      <c r="Z337">
        <v>0.10059369999999999</v>
      </c>
      <c r="AA337">
        <v>0</v>
      </c>
      <c r="AB337" t="s">
        <v>15</v>
      </c>
      <c r="AC337">
        <v>2193254</v>
      </c>
      <c r="AD337">
        <v>1</v>
      </c>
      <c r="AE337" t="s">
        <v>17</v>
      </c>
      <c r="AF337">
        <v>0.3173069</v>
      </c>
      <c r="AG337">
        <v>1.0778299999999999E-2</v>
      </c>
      <c r="AH337">
        <v>0.1131142</v>
      </c>
      <c r="AI337">
        <v>0.94149099999999997</v>
      </c>
      <c r="AJ337">
        <v>197.03800000000001</v>
      </c>
      <c r="AK337">
        <v>7.1219999999999999</v>
      </c>
      <c r="AL337">
        <v>-383.58300000000003</v>
      </c>
      <c r="AM337">
        <v>2.9456E-2</v>
      </c>
      <c r="AN337">
        <v>0</v>
      </c>
      <c r="AO337" t="s">
        <v>16</v>
      </c>
      <c r="AP337">
        <v>2193254</v>
      </c>
      <c r="AQ337">
        <v>1</v>
      </c>
      <c r="AR337" t="s">
        <v>17</v>
      </c>
      <c r="AS337">
        <v>0.70031390000000004</v>
      </c>
      <c r="AT337">
        <v>-0.1295048</v>
      </c>
      <c r="AU337">
        <v>-2.9336399999999999E-2</v>
      </c>
      <c r="AV337">
        <v>-0.701376</v>
      </c>
      <c r="AW337">
        <v>288.33300000000003</v>
      </c>
      <c r="AX337">
        <v>18.978000000000002</v>
      </c>
      <c r="AY337">
        <v>-385.78800000000001</v>
      </c>
      <c r="AZ337">
        <v>0.1631244</v>
      </c>
      <c r="BA337">
        <v>0</v>
      </c>
    </row>
    <row r="338" spans="1:53" x14ac:dyDescent="0.2">
      <c r="A338">
        <v>4</v>
      </c>
      <c r="B338" t="s">
        <v>1</v>
      </c>
      <c r="C338">
        <v>2193262</v>
      </c>
      <c r="D338">
        <v>1</v>
      </c>
      <c r="E338" t="s">
        <v>17</v>
      </c>
      <c r="F338">
        <v>0.73857390000000001</v>
      </c>
      <c r="G338">
        <v>-9.4431799999999996E-2</v>
      </c>
      <c r="H338">
        <v>0.1275789</v>
      </c>
      <c r="I338">
        <v>-0.65522130000000001</v>
      </c>
      <c r="J338">
        <v>-18.603999999999999</v>
      </c>
      <c r="K338">
        <v>-9.0850000000000009</v>
      </c>
      <c r="L338">
        <v>-377.95800000000003</v>
      </c>
      <c r="M338">
        <v>0.1152541</v>
      </c>
      <c r="N338">
        <v>0</v>
      </c>
      <c r="O338" t="s">
        <v>14</v>
      </c>
      <c r="P338">
        <v>2193262</v>
      </c>
      <c r="Q338">
        <v>1</v>
      </c>
      <c r="R338" t="s">
        <v>17</v>
      </c>
      <c r="S338">
        <v>0.9880757</v>
      </c>
      <c r="T338">
        <v>-8.1904099999999994E-2</v>
      </c>
      <c r="U338">
        <v>0.1216667</v>
      </c>
      <c r="V338">
        <v>-4.6853499999999999E-2</v>
      </c>
      <c r="W338">
        <v>93.566000000000003</v>
      </c>
      <c r="X338">
        <v>-0.18</v>
      </c>
      <c r="Y338">
        <v>-379.35899999999998</v>
      </c>
      <c r="Z338">
        <v>0.1022256</v>
      </c>
      <c r="AA338">
        <v>0</v>
      </c>
      <c r="AB338" t="s">
        <v>15</v>
      </c>
      <c r="AC338">
        <v>2193262</v>
      </c>
      <c r="AD338">
        <v>1</v>
      </c>
      <c r="AE338" t="s">
        <v>17</v>
      </c>
      <c r="AF338">
        <v>0.34316150000000001</v>
      </c>
      <c r="AG338">
        <v>2.1508099999999999E-2</v>
      </c>
      <c r="AH338">
        <v>7.9467300000000005E-2</v>
      </c>
      <c r="AI338">
        <v>0.93566150000000003</v>
      </c>
      <c r="AJ338">
        <v>196.58099999999999</v>
      </c>
      <c r="AK338">
        <v>8.7829999999999995</v>
      </c>
      <c r="AL338">
        <v>-382.12299999999999</v>
      </c>
      <c r="AM338">
        <v>0.11133220000000001</v>
      </c>
      <c r="AN338">
        <v>0</v>
      </c>
      <c r="AO338" t="s">
        <v>16</v>
      </c>
      <c r="AP338">
        <v>2193262</v>
      </c>
      <c r="AQ338">
        <v>1</v>
      </c>
      <c r="AR338" t="s">
        <v>17</v>
      </c>
      <c r="AS338">
        <v>0.69699619999999995</v>
      </c>
      <c r="AT338">
        <v>-9.4765000000000002E-2</v>
      </c>
      <c r="AU338">
        <v>2.3199000000000002E-3</v>
      </c>
      <c r="AV338">
        <v>-0.71078160000000001</v>
      </c>
      <c r="AW338">
        <v>289.416</v>
      </c>
      <c r="AX338">
        <v>16.155999999999999</v>
      </c>
      <c r="AY338">
        <v>-383.66399999999999</v>
      </c>
      <c r="AZ338">
        <v>0.1556439</v>
      </c>
      <c r="BA338">
        <v>0</v>
      </c>
    </row>
    <row r="339" spans="1:53" x14ac:dyDescent="0.2">
      <c r="A339">
        <v>4</v>
      </c>
      <c r="B339" t="s">
        <v>1</v>
      </c>
      <c r="C339">
        <v>2193270</v>
      </c>
      <c r="D339">
        <v>1</v>
      </c>
      <c r="E339" t="s">
        <v>17</v>
      </c>
      <c r="F339">
        <v>0.73904130000000001</v>
      </c>
      <c r="G339">
        <v>-9.4134800000000005E-2</v>
      </c>
      <c r="H339">
        <v>0.12812290000000001</v>
      </c>
      <c r="I339">
        <v>-0.6546305</v>
      </c>
      <c r="J339">
        <v>-18.645</v>
      </c>
      <c r="K339">
        <v>-8.8409999999999993</v>
      </c>
      <c r="L339">
        <v>-377.69299999999998</v>
      </c>
      <c r="M339">
        <v>0.1222229</v>
      </c>
      <c r="N339">
        <v>0</v>
      </c>
      <c r="O339" t="s">
        <v>14</v>
      </c>
      <c r="P339">
        <v>2193270</v>
      </c>
      <c r="Q339">
        <v>1</v>
      </c>
      <c r="R339" t="s">
        <v>17</v>
      </c>
      <c r="S339">
        <v>0.98929860000000003</v>
      </c>
      <c r="T339">
        <v>-7.1929300000000002E-2</v>
      </c>
      <c r="U339">
        <v>0.123972</v>
      </c>
      <c r="V339">
        <v>-2.7303600000000001E-2</v>
      </c>
      <c r="W339">
        <v>94.146000000000001</v>
      </c>
      <c r="X339">
        <v>1.361</v>
      </c>
      <c r="Y339">
        <v>-378.28</v>
      </c>
      <c r="Z339">
        <v>0.1170485</v>
      </c>
      <c r="AA339">
        <v>0</v>
      </c>
      <c r="AB339" t="s">
        <v>15</v>
      </c>
      <c r="AC339">
        <v>2193270</v>
      </c>
      <c r="AD339">
        <v>1</v>
      </c>
      <c r="AE339" t="s">
        <v>17</v>
      </c>
      <c r="AF339">
        <v>0.3488385</v>
      </c>
      <c r="AG339">
        <v>3.0544999999999999E-2</v>
      </c>
      <c r="AH339">
        <v>5.0990300000000002E-2</v>
      </c>
      <c r="AI339">
        <v>0.93529609999999996</v>
      </c>
      <c r="AJ339">
        <v>198.376</v>
      </c>
      <c r="AK339">
        <v>10.036</v>
      </c>
      <c r="AL339">
        <v>-381.733</v>
      </c>
      <c r="AM339">
        <v>9.6716399999999994E-2</v>
      </c>
      <c r="AN339">
        <v>0</v>
      </c>
      <c r="AO339" t="s">
        <v>16</v>
      </c>
      <c r="AP339">
        <v>2193270</v>
      </c>
      <c r="AQ339">
        <v>1</v>
      </c>
      <c r="AR339" t="s">
        <v>17</v>
      </c>
      <c r="AS339">
        <v>0.67400950000000004</v>
      </c>
      <c r="AT339">
        <v>-6.0184099999999997E-2</v>
      </c>
      <c r="AU339">
        <v>3.21947E-2</v>
      </c>
      <c r="AV339">
        <v>-0.73556270000000001</v>
      </c>
      <c r="AW339">
        <v>292.35399999999998</v>
      </c>
      <c r="AX339">
        <v>14.553000000000001</v>
      </c>
      <c r="AY339">
        <v>-382.435</v>
      </c>
      <c r="AZ339">
        <v>0.1207597</v>
      </c>
      <c r="BA339">
        <v>0</v>
      </c>
    </row>
    <row r="340" spans="1:53" x14ac:dyDescent="0.2">
      <c r="A340">
        <v>4</v>
      </c>
      <c r="B340" t="s">
        <v>1</v>
      </c>
      <c r="C340">
        <v>2193278</v>
      </c>
      <c r="D340">
        <v>1</v>
      </c>
      <c r="E340" t="s">
        <v>17</v>
      </c>
      <c r="F340">
        <v>0.73964940000000001</v>
      </c>
      <c r="G340">
        <v>-9.0765100000000001E-2</v>
      </c>
      <c r="H340">
        <v>0.1242292</v>
      </c>
      <c r="I340">
        <v>-0.65516980000000002</v>
      </c>
      <c r="J340">
        <v>-15.281000000000001</v>
      </c>
      <c r="K340">
        <v>-9.0060000000000002</v>
      </c>
      <c r="L340">
        <v>-374.16199999999998</v>
      </c>
      <c r="M340">
        <v>0.13138830000000001</v>
      </c>
      <c r="N340">
        <v>0</v>
      </c>
      <c r="O340" t="s">
        <v>14</v>
      </c>
      <c r="P340">
        <v>2193278</v>
      </c>
      <c r="Q340">
        <v>1</v>
      </c>
      <c r="R340" t="s">
        <v>17</v>
      </c>
      <c r="S340">
        <v>0.98922489999999996</v>
      </c>
      <c r="T340">
        <v>-6.8794999999999995E-2</v>
      </c>
      <c r="U340">
        <v>0.1291969</v>
      </c>
      <c r="V340">
        <v>-3.0877000000000001E-3</v>
      </c>
      <c r="W340">
        <v>95.153000000000006</v>
      </c>
      <c r="X340">
        <v>1.7450000000000001</v>
      </c>
      <c r="Y340">
        <v>-376.827</v>
      </c>
      <c r="Z340">
        <v>0.1560202</v>
      </c>
      <c r="AA340">
        <v>0</v>
      </c>
      <c r="AB340" t="s">
        <v>15</v>
      </c>
      <c r="AC340">
        <v>2193278</v>
      </c>
      <c r="AD340">
        <v>1</v>
      </c>
      <c r="AE340" t="s">
        <v>17</v>
      </c>
      <c r="AF340">
        <v>0.35975000000000001</v>
      </c>
      <c r="AG340">
        <v>3.9153399999999998E-2</v>
      </c>
      <c r="AH340">
        <v>3.4341400000000001E-2</v>
      </c>
      <c r="AI340">
        <v>0.93159409999999998</v>
      </c>
      <c r="AJ340">
        <v>200.328</v>
      </c>
      <c r="AK340">
        <v>11.058</v>
      </c>
      <c r="AL340">
        <v>-381.38299999999998</v>
      </c>
      <c r="AM340">
        <v>0.13810900000000001</v>
      </c>
      <c r="AN340">
        <v>0</v>
      </c>
      <c r="AO340" t="s">
        <v>16</v>
      </c>
      <c r="AP340">
        <v>2193278</v>
      </c>
      <c r="AQ340">
        <v>1</v>
      </c>
      <c r="AR340" t="s">
        <v>17</v>
      </c>
      <c r="AS340">
        <v>0.64796609999999999</v>
      </c>
      <c r="AT340">
        <v>-3.7482300000000003E-2</v>
      </c>
      <c r="AU340">
        <v>6.1764199999999998E-2</v>
      </c>
      <c r="AV340">
        <v>-0.75823490000000004</v>
      </c>
      <c r="AW340">
        <v>294.779</v>
      </c>
      <c r="AX340">
        <v>13.044</v>
      </c>
      <c r="AY340">
        <v>-383.52300000000002</v>
      </c>
      <c r="AZ340">
        <v>0.13621849999999999</v>
      </c>
      <c r="BA340">
        <v>0</v>
      </c>
    </row>
    <row r="341" spans="1:53" x14ac:dyDescent="0.2">
      <c r="A341">
        <v>4</v>
      </c>
      <c r="B341" t="s">
        <v>1</v>
      </c>
      <c r="C341">
        <v>2193286</v>
      </c>
      <c r="D341">
        <v>1</v>
      </c>
      <c r="E341" t="s">
        <v>17</v>
      </c>
      <c r="F341">
        <v>0.73892619999999998</v>
      </c>
      <c r="G341">
        <v>-9.3808699999999995E-2</v>
      </c>
      <c r="H341">
        <v>0.12267690000000001</v>
      </c>
      <c r="I341">
        <v>-0.65584940000000003</v>
      </c>
      <c r="J341">
        <v>-12.606</v>
      </c>
      <c r="K341">
        <v>-9.8059999999999992</v>
      </c>
      <c r="L341">
        <v>-371.625</v>
      </c>
      <c r="M341">
        <v>0.1275609</v>
      </c>
      <c r="N341">
        <v>0</v>
      </c>
      <c r="O341" t="s">
        <v>14</v>
      </c>
      <c r="P341">
        <v>2193286</v>
      </c>
      <c r="Q341">
        <v>1</v>
      </c>
      <c r="R341" t="s">
        <v>17</v>
      </c>
      <c r="S341">
        <v>0.98869940000000001</v>
      </c>
      <c r="T341">
        <v>-7.2816500000000006E-2</v>
      </c>
      <c r="U341">
        <v>0.13039690000000001</v>
      </c>
      <c r="V341">
        <v>-1.29567E-2</v>
      </c>
      <c r="W341">
        <v>98.602000000000004</v>
      </c>
      <c r="X341">
        <v>1.363</v>
      </c>
      <c r="Y341">
        <v>-374.18599999999998</v>
      </c>
      <c r="Z341">
        <v>0.10165490000000001</v>
      </c>
      <c r="AA341">
        <v>0</v>
      </c>
      <c r="AB341" t="s">
        <v>15</v>
      </c>
      <c r="AC341">
        <v>2193286</v>
      </c>
      <c r="AD341">
        <v>1</v>
      </c>
      <c r="AE341" t="s">
        <v>17</v>
      </c>
      <c r="AF341">
        <v>0.34424539999999998</v>
      </c>
      <c r="AG341">
        <v>4.8994799999999998E-2</v>
      </c>
      <c r="AH341">
        <v>2.8067999999999999E-2</v>
      </c>
      <c r="AI341">
        <v>0.93718020000000002</v>
      </c>
      <c r="AJ341">
        <v>202.28399999999999</v>
      </c>
      <c r="AK341">
        <v>10.827</v>
      </c>
      <c r="AL341">
        <v>-380.166</v>
      </c>
      <c r="AM341">
        <v>4.9682400000000002E-2</v>
      </c>
      <c r="AN341">
        <v>0</v>
      </c>
      <c r="AO341" t="s">
        <v>16</v>
      </c>
      <c r="AP341">
        <v>2193286</v>
      </c>
      <c r="AQ341">
        <v>1</v>
      </c>
      <c r="AR341" t="s">
        <v>17</v>
      </c>
      <c r="AS341">
        <v>0.65282010000000001</v>
      </c>
      <c r="AT341">
        <v>-2.4708600000000001E-2</v>
      </c>
      <c r="AU341">
        <v>8.5237099999999996E-2</v>
      </c>
      <c r="AV341">
        <v>-0.75229650000000003</v>
      </c>
      <c r="AW341">
        <v>296.28699999999998</v>
      </c>
      <c r="AX341">
        <v>11.846</v>
      </c>
      <c r="AY341">
        <v>-383.51299999999998</v>
      </c>
      <c r="AZ341">
        <v>0.21120420000000001</v>
      </c>
      <c r="BA341">
        <v>0</v>
      </c>
    </row>
    <row r="342" spans="1:53" x14ac:dyDescent="0.2">
      <c r="A342">
        <v>4</v>
      </c>
      <c r="B342" t="s">
        <v>1</v>
      </c>
      <c r="C342">
        <v>2193294</v>
      </c>
      <c r="D342">
        <v>1</v>
      </c>
      <c r="E342" t="s">
        <v>17</v>
      </c>
      <c r="F342">
        <v>0.7360333</v>
      </c>
      <c r="G342">
        <v>-9.5532300000000001E-2</v>
      </c>
      <c r="H342">
        <v>0.1206914</v>
      </c>
      <c r="I342">
        <v>-0.6592133</v>
      </c>
      <c r="J342">
        <v>-8.6300000000000008</v>
      </c>
      <c r="K342">
        <v>-10.055999999999999</v>
      </c>
      <c r="L342">
        <v>-367.86700000000002</v>
      </c>
      <c r="M342">
        <v>0.1284594</v>
      </c>
      <c r="N342">
        <v>0</v>
      </c>
      <c r="O342" t="s">
        <v>14</v>
      </c>
      <c r="P342">
        <v>2193294</v>
      </c>
      <c r="Q342">
        <v>1</v>
      </c>
      <c r="R342" t="s">
        <v>17</v>
      </c>
      <c r="S342">
        <v>0.9877205</v>
      </c>
      <c r="T342">
        <v>-7.5740100000000005E-2</v>
      </c>
      <c r="U342">
        <v>0.1362188</v>
      </c>
      <c r="V342">
        <v>-1.07712E-2</v>
      </c>
      <c r="W342">
        <v>102.259</v>
      </c>
      <c r="X342">
        <v>1.883</v>
      </c>
      <c r="Y342">
        <v>-372.09</v>
      </c>
      <c r="Z342">
        <v>0.116691</v>
      </c>
      <c r="AA342">
        <v>0</v>
      </c>
      <c r="AB342" t="s">
        <v>15</v>
      </c>
      <c r="AC342">
        <v>2193294</v>
      </c>
      <c r="AD342">
        <v>1</v>
      </c>
      <c r="AE342" t="s">
        <v>17</v>
      </c>
      <c r="AF342">
        <v>0.3604791</v>
      </c>
      <c r="AG342">
        <v>5.8793600000000001E-2</v>
      </c>
      <c r="AH342">
        <v>2.25734E-2</v>
      </c>
      <c r="AI342">
        <v>0.93063879999999999</v>
      </c>
      <c r="AJ342">
        <v>206.191</v>
      </c>
      <c r="AK342">
        <v>11.994999999999999</v>
      </c>
      <c r="AL342">
        <v>-379.61399999999998</v>
      </c>
      <c r="AM342">
        <v>0.1069365</v>
      </c>
      <c r="AN342">
        <v>0</v>
      </c>
      <c r="AO342" t="s">
        <v>16</v>
      </c>
      <c r="AP342">
        <v>2193294</v>
      </c>
      <c r="AQ342">
        <v>1</v>
      </c>
      <c r="AR342" t="s">
        <v>17</v>
      </c>
      <c r="AS342">
        <v>0.6405168</v>
      </c>
      <c r="AT342">
        <v>-2.88198E-2</v>
      </c>
      <c r="AU342">
        <v>9.4337699999999997E-2</v>
      </c>
      <c r="AV342">
        <v>-0.7615826</v>
      </c>
      <c r="AW342">
        <v>299.06799999999998</v>
      </c>
      <c r="AX342">
        <v>9.9550000000000001</v>
      </c>
      <c r="AY342">
        <v>-383.65800000000002</v>
      </c>
      <c r="AZ342">
        <v>0.1787879</v>
      </c>
      <c r="BA342">
        <v>0</v>
      </c>
    </row>
    <row r="343" spans="1:53" x14ac:dyDescent="0.2">
      <c r="A343">
        <v>4</v>
      </c>
      <c r="B343" t="s">
        <v>1</v>
      </c>
      <c r="C343">
        <v>2193302</v>
      </c>
      <c r="D343">
        <v>1</v>
      </c>
      <c r="E343" t="s">
        <v>17</v>
      </c>
      <c r="F343">
        <v>0.73663619999999996</v>
      </c>
      <c r="G343">
        <v>-9.5463900000000004E-2</v>
      </c>
      <c r="H343">
        <v>0.1234315</v>
      </c>
      <c r="I343">
        <v>-0.6580414</v>
      </c>
      <c r="J343">
        <v>-4.4290000000000003</v>
      </c>
      <c r="K343">
        <v>-9.1950000000000003</v>
      </c>
      <c r="L343">
        <v>-363.82400000000001</v>
      </c>
      <c r="M343">
        <v>0.10268480000000001</v>
      </c>
      <c r="N343">
        <v>0</v>
      </c>
      <c r="O343" t="s">
        <v>14</v>
      </c>
      <c r="P343">
        <v>2193302</v>
      </c>
      <c r="Q343">
        <v>1</v>
      </c>
      <c r="R343" t="s">
        <v>17</v>
      </c>
      <c r="S343">
        <v>0.98650950000000004</v>
      </c>
      <c r="T343">
        <v>-8.2215800000000006E-2</v>
      </c>
      <c r="U343">
        <v>0.1409724</v>
      </c>
      <c r="V343">
        <v>-1.2898700000000001E-2</v>
      </c>
      <c r="W343">
        <v>107.43300000000001</v>
      </c>
      <c r="X343">
        <v>0.97199999999999998</v>
      </c>
      <c r="Y343">
        <v>-369.21699999999998</v>
      </c>
      <c r="Z343">
        <v>0.1020551</v>
      </c>
      <c r="AA343">
        <v>0</v>
      </c>
      <c r="AB343" t="s">
        <v>15</v>
      </c>
      <c r="AC343">
        <v>2193302</v>
      </c>
      <c r="AD343">
        <v>1</v>
      </c>
      <c r="AE343" t="s">
        <v>17</v>
      </c>
      <c r="AF343">
        <v>0.39006299999999999</v>
      </c>
      <c r="AG343">
        <v>6.8484500000000004E-2</v>
      </c>
      <c r="AH343">
        <v>1.9958799999999999E-2</v>
      </c>
      <c r="AI343">
        <v>0.91802090000000003</v>
      </c>
      <c r="AJ343">
        <v>210.249</v>
      </c>
      <c r="AK343">
        <v>11.055999999999999</v>
      </c>
      <c r="AL343">
        <v>-377.56299999999999</v>
      </c>
      <c r="AM343">
        <v>0.21395130000000001</v>
      </c>
      <c r="AN343">
        <v>0</v>
      </c>
      <c r="AO343" t="s">
        <v>16</v>
      </c>
      <c r="AP343">
        <v>2193302</v>
      </c>
      <c r="AQ343">
        <v>1</v>
      </c>
      <c r="AR343" t="s">
        <v>17</v>
      </c>
      <c r="AS343">
        <v>0.64846619999999999</v>
      </c>
      <c r="AT343">
        <v>-4.1354500000000002E-2</v>
      </c>
      <c r="AU343">
        <v>8.9384699999999997E-2</v>
      </c>
      <c r="AV343">
        <v>-0.75484549999999995</v>
      </c>
      <c r="AW343">
        <v>304.40600000000001</v>
      </c>
      <c r="AX343">
        <v>8.9410000000000007</v>
      </c>
      <c r="AY343">
        <v>-384.03100000000001</v>
      </c>
      <c r="AZ343">
        <v>0.2381491</v>
      </c>
      <c r="BA343">
        <v>0</v>
      </c>
    </row>
    <row r="344" spans="1:53" x14ac:dyDescent="0.2">
      <c r="A344">
        <v>4</v>
      </c>
      <c r="B344" t="s">
        <v>1</v>
      </c>
      <c r="C344">
        <v>2193310</v>
      </c>
      <c r="D344">
        <v>1</v>
      </c>
      <c r="E344" t="s">
        <v>17</v>
      </c>
      <c r="F344">
        <v>0.73748639999999999</v>
      </c>
      <c r="G344">
        <v>-9.7690899999999997E-2</v>
      </c>
      <c r="H344">
        <v>0.1239991</v>
      </c>
      <c r="I344">
        <v>-0.65665399999999996</v>
      </c>
      <c r="J344">
        <v>0.03</v>
      </c>
      <c r="K344">
        <v>-9.5399999999999991</v>
      </c>
      <c r="L344">
        <v>-358.964</v>
      </c>
      <c r="M344">
        <v>8.7621699999999997E-2</v>
      </c>
      <c r="N344">
        <v>0</v>
      </c>
      <c r="O344" t="s">
        <v>14</v>
      </c>
      <c r="P344">
        <v>2193310</v>
      </c>
      <c r="Q344">
        <v>1</v>
      </c>
      <c r="R344" t="s">
        <v>17</v>
      </c>
      <c r="S344">
        <v>0.98465029999999998</v>
      </c>
      <c r="T344">
        <v>-9.3785800000000002E-2</v>
      </c>
      <c r="U344">
        <v>0.14695220000000001</v>
      </c>
      <c r="V344">
        <v>-8.5450999999999999E-3</v>
      </c>
      <c r="W344">
        <v>112.262</v>
      </c>
      <c r="X344">
        <v>-1.0549999999999999</v>
      </c>
      <c r="Y344">
        <v>-365.298</v>
      </c>
      <c r="Z344">
        <v>0.1158985</v>
      </c>
      <c r="AA344">
        <v>0</v>
      </c>
      <c r="AB344" t="s">
        <v>15</v>
      </c>
      <c r="AC344">
        <v>2193310</v>
      </c>
      <c r="AD344">
        <v>1</v>
      </c>
      <c r="AE344" t="s">
        <v>17</v>
      </c>
      <c r="AF344">
        <v>0.36614859999999999</v>
      </c>
      <c r="AG344">
        <v>7.4720400000000006E-2</v>
      </c>
      <c r="AH344">
        <v>2.1949799999999998E-2</v>
      </c>
      <c r="AI344">
        <v>0.92729189999999995</v>
      </c>
      <c r="AJ344">
        <v>215.559</v>
      </c>
      <c r="AK344">
        <v>10.526999999999999</v>
      </c>
      <c r="AL344">
        <v>-376.279</v>
      </c>
      <c r="AM344">
        <v>0.15344099999999999</v>
      </c>
      <c r="AN344">
        <v>0</v>
      </c>
      <c r="AO344" t="s">
        <v>16</v>
      </c>
      <c r="AP344">
        <v>2193310</v>
      </c>
      <c r="AQ344">
        <v>1</v>
      </c>
      <c r="AR344" t="s">
        <v>17</v>
      </c>
      <c r="AS344">
        <v>0.64662929999999996</v>
      </c>
      <c r="AT344">
        <v>-5.2942400000000001E-2</v>
      </c>
      <c r="AU344">
        <v>8.6718600000000007E-2</v>
      </c>
      <c r="AV344">
        <v>-0.7560076</v>
      </c>
      <c r="AW344">
        <v>310.12400000000002</v>
      </c>
      <c r="AX344">
        <v>12.321</v>
      </c>
      <c r="AY344">
        <v>-383.08699999999999</v>
      </c>
      <c r="AZ344">
        <v>0.29155409999999998</v>
      </c>
      <c r="BA344">
        <v>0</v>
      </c>
    </row>
    <row r="345" spans="1:53" x14ac:dyDescent="0.2">
      <c r="A345">
        <v>4</v>
      </c>
      <c r="B345" t="s">
        <v>1</v>
      </c>
      <c r="C345">
        <v>2193318</v>
      </c>
      <c r="D345">
        <v>1</v>
      </c>
      <c r="E345" t="s">
        <v>17</v>
      </c>
      <c r="F345">
        <v>0.74396580000000001</v>
      </c>
      <c r="G345">
        <v>-9.7042400000000001E-2</v>
      </c>
      <c r="H345">
        <v>0.12589220000000001</v>
      </c>
      <c r="I345">
        <v>-0.64903679999999997</v>
      </c>
      <c r="J345">
        <v>5.2679999999999998</v>
      </c>
      <c r="K345">
        <v>-9.1839999999999993</v>
      </c>
      <c r="L345">
        <v>-354.36599999999999</v>
      </c>
      <c r="M345">
        <v>0.14385390000000001</v>
      </c>
      <c r="N345">
        <v>0</v>
      </c>
      <c r="O345" t="s">
        <v>14</v>
      </c>
      <c r="P345">
        <v>2193318</v>
      </c>
      <c r="Q345">
        <v>1</v>
      </c>
      <c r="R345" t="s">
        <v>17</v>
      </c>
      <c r="S345">
        <v>0.98202690000000004</v>
      </c>
      <c r="T345">
        <v>-0.11123909999999999</v>
      </c>
      <c r="U345">
        <v>0.1510638</v>
      </c>
      <c r="V345">
        <v>-2.0705899999999999E-2</v>
      </c>
      <c r="W345">
        <v>117.46</v>
      </c>
      <c r="X345">
        <v>-1.859</v>
      </c>
      <c r="Y345">
        <v>-361.34800000000001</v>
      </c>
      <c r="Z345">
        <v>6.6323300000000002E-2</v>
      </c>
      <c r="AA345">
        <v>0</v>
      </c>
      <c r="AB345" t="s">
        <v>15</v>
      </c>
      <c r="AC345">
        <v>2193318</v>
      </c>
      <c r="AD345">
        <v>1</v>
      </c>
      <c r="AE345" t="s">
        <v>17</v>
      </c>
      <c r="AF345">
        <v>0.34113260000000001</v>
      </c>
      <c r="AG345">
        <v>7.1595300000000001E-2</v>
      </c>
      <c r="AH345">
        <v>4.1325500000000001E-2</v>
      </c>
      <c r="AI345">
        <v>0.93637320000000002</v>
      </c>
      <c r="AJ345">
        <v>221.21899999999999</v>
      </c>
      <c r="AK345">
        <v>8.2439999999999998</v>
      </c>
      <c r="AL345">
        <v>-373.11599999999999</v>
      </c>
      <c r="AM345">
        <v>8.6802199999999996E-2</v>
      </c>
      <c r="AN345">
        <v>0</v>
      </c>
      <c r="AO345" t="s">
        <v>16</v>
      </c>
      <c r="AP345">
        <v>2193318</v>
      </c>
      <c r="AQ345">
        <v>1</v>
      </c>
      <c r="AR345" t="s">
        <v>17</v>
      </c>
      <c r="AS345">
        <v>0.67026260000000004</v>
      </c>
      <c r="AT345">
        <v>-6.1054999999999998E-2</v>
      </c>
      <c r="AU345">
        <v>8.8395600000000005E-2</v>
      </c>
      <c r="AV345">
        <v>-0.73430680000000004</v>
      </c>
      <c r="AW345">
        <v>314.34300000000002</v>
      </c>
      <c r="AX345">
        <v>14.645</v>
      </c>
      <c r="AY345">
        <v>-381.13799999999998</v>
      </c>
      <c r="AZ345">
        <v>0.16488449999999999</v>
      </c>
      <c r="BA345">
        <v>0</v>
      </c>
    </row>
    <row r="346" spans="1:53" x14ac:dyDescent="0.2">
      <c r="A346">
        <v>4</v>
      </c>
      <c r="B346" t="s">
        <v>1</v>
      </c>
      <c r="C346">
        <v>2193326</v>
      </c>
      <c r="D346">
        <v>1</v>
      </c>
      <c r="E346" t="s">
        <v>17</v>
      </c>
      <c r="F346">
        <v>0.73933020000000005</v>
      </c>
      <c r="G346">
        <v>-9.9695900000000004E-2</v>
      </c>
      <c r="H346">
        <v>0.124555</v>
      </c>
      <c r="I346">
        <v>-0.65416940000000001</v>
      </c>
      <c r="J346">
        <v>10.872</v>
      </c>
      <c r="K346">
        <v>-9.4909999999999997</v>
      </c>
      <c r="L346">
        <v>-349.16399999999999</v>
      </c>
      <c r="M346">
        <v>0.11776789999999999</v>
      </c>
      <c r="N346">
        <v>0</v>
      </c>
      <c r="O346" t="s">
        <v>14</v>
      </c>
      <c r="P346">
        <v>2193326</v>
      </c>
      <c r="Q346">
        <v>1</v>
      </c>
      <c r="R346" t="s">
        <v>17</v>
      </c>
      <c r="S346">
        <v>0.979379</v>
      </c>
      <c r="T346">
        <v>-0.13073409999999999</v>
      </c>
      <c r="U346">
        <v>0.1520591</v>
      </c>
      <c r="V346">
        <v>-2.45627E-2</v>
      </c>
      <c r="W346">
        <v>123.79600000000001</v>
      </c>
      <c r="X346">
        <v>-2.8959999999999999</v>
      </c>
      <c r="Y346">
        <v>-356.85700000000003</v>
      </c>
      <c r="Z346">
        <v>6.4280500000000004E-2</v>
      </c>
      <c r="AA346">
        <v>0</v>
      </c>
      <c r="AB346" t="s">
        <v>15</v>
      </c>
      <c r="AC346">
        <v>2193326</v>
      </c>
      <c r="AD346">
        <v>1</v>
      </c>
      <c r="AE346" t="s">
        <v>17</v>
      </c>
      <c r="AF346">
        <v>0.32657439999999999</v>
      </c>
      <c r="AG346">
        <v>6.4238699999999996E-2</v>
      </c>
      <c r="AH346">
        <v>6.5255800000000003E-2</v>
      </c>
      <c r="AI346">
        <v>0.94072540000000004</v>
      </c>
      <c r="AJ346">
        <v>227.58099999999999</v>
      </c>
      <c r="AK346">
        <v>8.1820000000000004</v>
      </c>
      <c r="AL346">
        <v>-368.70600000000002</v>
      </c>
      <c r="AM346">
        <v>5.1224600000000002E-2</v>
      </c>
      <c r="AN346">
        <v>0</v>
      </c>
      <c r="AO346" t="s">
        <v>16</v>
      </c>
      <c r="AP346">
        <v>2193326</v>
      </c>
      <c r="AQ346">
        <v>1</v>
      </c>
      <c r="AR346" t="s">
        <v>17</v>
      </c>
      <c r="AS346">
        <v>0.67430900000000005</v>
      </c>
      <c r="AT346">
        <v>-7.7126E-2</v>
      </c>
      <c r="AU346">
        <v>7.9445500000000002E-2</v>
      </c>
      <c r="AV346">
        <v>-0.730101</v>
      </c>
      <c r="AW346">
        <v>319.02699999999999</v>
      </c>
      <c r="AX346">
        <v>15.06</v>
      </c>
      <c r="AY346">
        <v>-377.53199999999998</v>
      </c>
      <c r="AZ346">
        <v>0.22564490000000001</v>
      </c>
      <c r="BA346">
        <v>0</v>
      </c>
    </row>
    <row r="347" spans="1:53" x14ac:dyDescent="0.2">
      <c r="A347">
        <v>4</v>
      </c>
      <c r="B347" t="s">
        <v>1</v>
      </c>
      <c r="C347">
        <v>2193334</v>
      </c>
      <c r="D347">
        <v>1</v>
      </c>
      <c r="E347" t="s">
        <v>17</v>
      </c>
      <c r="F347">
        <v>0.73976249999999999</v>
      </c>
      <c r="G347">
        <v>-0.1019374</v>
      </c>
      <c r="H347">
        <v>0.1234818</v>
      </c>
      <c r="I347">
        <v>-0.65353850000000002</v>
      </c>
      <c r="J347">
        <v>16.414999999999999</v>
      </c>
      <c r="K347">
        <v>-9.8569999999999993</v>
      </c>
      <c r="L347">
        <v>-343.61</v>
      </c>
      <c r="M347">
        <v>0.10631210000000001</v>
      </c>
      <c r="N347">
        <v>0</v>
      </c>
      <c r="O347" t="s">
        <v>14</v>
      </c>
      <c r="P347">
        <v>2193334</v>
      </c>
      <c r="Q347">
        <v>1</v>
      </c>
      <c r="R347" t="s">
        <v>17</v>
      </c>
      <c r="S347">
        <v>0.97524339999999998</v>
      </c>
      <c r="T347">
        <v>-0.15657260000000001</v>
      </c>
      <c r="U347">
        <v>0.1511825</v>
      </c>
      <c r="V347">
        <v>-3.9104100000000003E-2</v>
      </c>
      <c r="W347">
        <v>129.38800000000001</v>
      </c>
      <c r="X347">
        <v>-4.2690000000000001</v>
      </c>
      <c r="Y347">
        <v>-351.90100000000001</v>
      </c>
      <c r="Z347">
        <v>3.9691799999999999E-2</v>
      </c>
      <c r="AA347">
        <v>0</v>
      </c>
      <c r="AB347" t="s">
        <v>15</v>
      </c>
      <c r="AC347">
        <v>2193334</v>
      </c>
      <c r="AD347">
        <v>1</v>
      </c>
      <c r="AE347" t="s">
        <v>17</v>
      </c>
      <c r="AF347">
        <v>0.31868089999999999</v>
      </c>
      <c r="AG347">
        <v>5.3247700000000002E-2</v>
      </c>
      <c r="AH347">
        <v>9.9320800000000001E-2</v>
      </c>
      <c r="AI347">
        <v>0.9411389</v>
      </c>
      <c r="AJ347">
        <v>233.27</v>
      </c>
      <c r="AK347">
        <v>6.1719999999999997</v>
      </c>
      <c r="AL347">
        <v>-364.58499999999998</v>
      </c>
      <c r="AM347">
        <v>3.9505400000000003E-2</v>
      </c>
      <c r="AN347">
        <v>0</v>
      </c>
      <c r="AO347" t="s">
        <v>16</v>
      </c>
      <c r="AP347">
        <v>2193334</v>
      </c>
      <c r="AQ347">
        <v>1</v>
      </c>
      <c r="AR347" t="s">
        <v>17</v>
      </c>
      <c r="AS347">
        <v>0.68782200000000004</v>
      </c>
      <c r="AT347">
        <v>-9.82354E-2</v>
      </c>
      <c r="AU347">
        <v>5.89557E-2</v>
      </c>
      <c r="AV347">
        <v>-0.716781</v>
      </c>
      <c r="AW347">
        <v>325.41199999999998</v>
      </c>
      <c r="AX347">
        <v>15.356999999999999</v>
      </c>
      <c r="AY347">
        <v>-374.17399999999998</v>
      </c>
      <c r="AZ347">
        <v>0.1404377</v>
      </c>
      <c r="BA347">
        <v>0</v>
      </c>
    </row>
    <row r="348" spans="1:53" x14ac:dyDescent="0.2">
      <c r="A348">
        <v>4</v>
      </c>
      <c r="B348" t="s">
        <v>1</v>
      </c>
      <c r="C348">
        <v>2193342</v>
      </c>
      <c r="D348">
        <v>1</v>
      </c>
      <c r="E348" t="s">
        <v>17</v>
      </c>
      <c r="F348">
        <v>0.7385893</v>
      </c>
      <c r="G348">
        <v>-0.10175869999999999</v>
      </c>
      <c r="H348">
        <v>0.1230123</v>
      </c>
      <c r="I348">
        <v>-0.65498020000000001</v>
      </c>
      <c r="J348">
        <v>22.187999999999999</v>
      </c>
      <c r="K348">
        <v>-9.5709999999999997</v>
      </c>
      <c r="L348">
        <v>-338.07100000000003</v>
      </c>
      <c r="M348">
        <v>0.10853889999999999</v>
      </c>
      <c r="N348">
        <v>0</v>
      </c>
      <c r="O348" t="s">
        <v>14</v>
      </c>
      <c r="P348">
        <v>2193342</v>
      </c>
      <c r="Q348">
        <v>1</v>
      </c>
      <c r="R348" t="s">
        <v>17</v>
      </c>
      <c r="S348">
        <v>0.97150769999999997</v>
      </c>
      <c r="T348">
        <v>-0.17818000000000001</v>
      </c>
      <c r="U348">
        <v>0.14962249999999999</v>
      </c>
      <c r="V348">
        <v>-4.5141199999999999E-2</v>
      </c>
      <c r="W348">
        <v>134.63300000000001</v>
      </c>
      <c r="X348">
        <v>-5.0279999999999996</v>
      </c>
      <c r="Y348">
        <v>-346.46300000000002</v>
      </c>
      <c r="Z348">
        <v>6.3985500000000001E-2</v>
      </c>
      <c r="AA348">
        <v>0</v>
      </c>
      <c r="AB348" t="s">
        <v>15</v>
      </c>
      <c r="AC348">
        <v>2193342</v>
      </c>
      <c r="AD348">
        <v>1</v>
      </c>
      <c r="AE348" t="s">
        <v>17</v>
      </c>
      <c r="AF348">
        <v>0.31726789999999999</v>
      </c>
      <c r="AG348">
        <v>3.7842000000000001E-2</v>
      </c>
      <c r="AH348">
        <v>0.13992779999999999</v>
      </c>
      <c r="AI348">
        <v>0.93719220000000003</v>
      </c>
      <c r="AJ348">
        <v>238.54300000000001</v>
      </c>
      <c r="AK348">
        <v>5.7240000000000002</v>
      </c>
      <c r="AL348">
        <v>-359.36599999999999</v>
      </c>
      <c r="AM348">
        <v>5.3165200000000003E-2</v>
      </c>
      <c r="AN348">
        <v>0</v>
      </c>
      <c r="AO348" t="s">
        <v>16</v>
      </c>
      <c r="AP348">
        <v>2193342</v>
      </c>
      <c r="AQ348">
        <v>1</v>
      </c>
      <c r="AR348" t="s">
        <v>17</v>
      </c>
      <c r="AS348">
        <v>0.69991409999999998</v>
      </c>
      <c r="AT348">
        <v>-0.12441679999999999</v>
      </c>
      <c r="AU348">
        <v>3.0334400000000001E-2</v>
      </c>
      <c r="AV348">
        <v>-0.70265250000000001</v>
      </c>
      <c r="AW348">
        <v>331.80700000000002</v>
      </c>
      <c r="AX348">
        <v>17.381</v>
      </c>
      <c r="AY348">
        <v>-370.202</v>
      </c>
      <c r="AZ348">
        <v>0.1361705</v>
      </c>
      <c r="BA348">
        <v>0</v>
      </c>
    </row>
    <row r="349" spans="1:53" x14ac:dyDescent="0.2">
      <c r="A349">
        <v>4</v>
      </c>
      <c r="B349" t="s">
        <v>1</v>
      </c>
      <c r="C349">
        <v>2193350</v>
      </c>
      <c r="D349">
        <v>1</v>
      </c>
      <c r="E349" t="s">
        <v>17</v>
      </c>
      <c r="F349">
        <v>0.73912060000000002</v>
      </c>
      <c r="G349">
        <v>-0.10251540000000001</v>
      </c>
      <c r="H349">
        <v>0.1246381</v>
      </c>
      <c r="I349">
        <v>-0.65395460000000005</v>
      </c>
      <c r="J349">
        <v>26.981000000000002</v>
      </c>
      <c r="K349">
        <v>-9.16</v>
      </c>
      <c r="L349">
        <v>-332.78500000000003</v>
      </c>
      <c r="M349">
        <v>9.6518000000000007E-2</v>
      </c>
      <c r="N349">
        <v>0</v>
      </c>
      <c r="O349" t="s">
        <v>14</v>
      </c>
      <c r="P349">
        <v>2193350</v>
      </c>
      <c r="Q349">
        <v>1</v>
      </c>
      <c r="R349" t="s">
        <v>17</v>
      </c>
      <c r="S349">
        <v>0.96804979999999996</v>
      </c>
      <c r="T349">
        <v>-0.1998636</v>
      </c>
      <c r="U349">
        <v>0.14441129999999999</v>
      </c>
      <c r="V349">
        <v>-4.5600799999999997E-2</v>
      </c>
      <c r="W349">
        <v>140.11500000000001</v>
      </c>
      <c r="X349">
        <v>-6.6379999999999999</v>
      </c>
      <c r="Y349">
        <v>-340.55399999999997</v>
      </c>
      <c r="Z349">
        <v>6.1296499999999997E-2</v>
      </c>
      <c r="AA349">
        <v>0</v>
      </c>
      <c r="AB349" t="s">
        <v>15</v>
      </c>
      <c r="AC349">
        <v>2193350</v>
      </c>
      <c r="AD349">
        <v>1</v>
      </c>
      <c r="AE349" t="s">
        <v>17</v>
      </c>
      <c r="AF349">
        <v>0.29721589999999998</v>
      </c>
      <c r="AG349">
        <v>1.9776800000000001E-2</v>
      </c>
      <c r="AH349">
        <v>0.1859924</v>
      </c>
      <c r="AI349">
        <v>0.93631109999999995</v>
      </c>
      <c r="AJ349">
        <v>243.48</v>
      </c>
      <c r="AK349">
        <v>6.1340000000000003</v>
      </c>
      <c r="AL349">
        <v>-352.959</v>
      </c>
      <c r="AM349">
        <v>1.7806200000000001E-2</v>
      </c>
      <c r="AN349">
        <v>0</v>
      </c>
      <c r="AO349" t="s">
        <v>16</v>
      </c>
      <c r="AP349">
        <v>2193350</v>
      </c>
      <c r="AQ349">
        <v>1</v>
      </c>
      <c r="AR349" t="s">
        <v>17</v>
      </c>
      <c r="AS349">
        <v>0.69589570000000001</v>
      </c>
      <c r="AT349">
        <v>-0.15630150000000001</v>
      </c>
      <c r="AU349">
        <v>-5.4440000000000001E-3</v>
      </c>
      <c r="AV349">
        <v>-0.70090609999999998</v>
      </c>
      <c r="AW349">
        <v>336.05</v>
      </c>
      <c r="AX349">
        <v>19.187000000000001</v>
      </c>
      <c r="AY349">
        <v>-364.45299999999997</v>
      </c>
      <c r="AZ349">
        <v>9.7413799999999995E-2</v>
      </c>
      <c r="BA349">
        <v>0</v>
      </c>
    </row>
    <row r="350" spans="1:53" x14ac:dyDescent="0.2">
      <c r="A350">
        <v>4</v>
      </c>
      <c r="B350" t="s">
        <v>1</v>
      </c>
      <c r="C350">
        <v>2193358</v>
      </c>
      <c r="D350">
        <v>1</v>
      </c>
      <c r="E350" t="s">
        <v>17</v>
      </c>
      <c r="F350">
        <v>0.7416547</v>
      </c>
      <c r="G350">
        <v>-0.1013426</v>
      </c>
      <c r="H350">
        <v>0.1234865</v>
      </c>
      <c r="I350">
        <v>-0.65148220000000001</v>
      </c>
      <c r="J350">
        <v>32.686</v>
      </c>
      <c r="K350">
        <v>-9.2330000000000005</v>
      </c>
      <c r="L350">
        <v>-327.51100000000002</v>
      </c>
      <c r="M350">
        <v>0.1005182</v>
      </c>
      <c r="N350">
        <v>0</v>
      </c>
      <c r="O350" t="s">
        <v>14</v>
      </c>
      <c r="P350">
        <v>2193358</v>
      </c>
      <c r="Q350">
        <v>1</v>
      </c>
      <c r="R350" t="s">
        <v>17</v>
      </c>
      <c r="S350">
        <v>0.96365590000000001</v>
      </c>
      <c r="T350">
        <v>-0.2231707</v>
      </c>
      <c r="U350">
        <v>0.13550770000000001</v>
      </c>
      <c r="V350">
        <v>-5.6566699999999998E-2</v>
      </c>
      <c r="W350">
        <v>145.33000000000001</v>
      </c>
      <c r="X350">
        <v>-6.6420000000000003</v>
      </c>
      <c r="Y350">
        <v>-334.27800000000002</v>
      </c>
      <c r="Z350">
        <v>7.5738700000000006E-2</v>
      </c>
      <c r="AA350">
        <v>0</v>
      </c>
      <c r="AB350" t="s">
        <v>15</v>
      </c>
      <c r="AC350">
        <v>2193358</v>
      </c>
      <c r="AD350">
        <v>1</v>
      </c>
      <c r="AE350" t="s">
        <v>17</v>
      </c>
      <c r="AF350">
        <v>0.2869719</v>
      </c>
      <c r="AG350">
        <v>-2.9337E-3</v>
      </c>
      <c r="AH350">
        <v>0.23408699999999999</v>
      </c>
      <c r="AI350">
        <v>0.92889279999999996</v>
      </c>
      <c r="AJ350">
        <v>248.76400000000001</v>
      </c>
      <c r="AK350">
        <v>5.351</v>
      </c>
      <c r="AL350">
        <v>-346.38099999999997</v>
      </c>
      <c r="AM350">
        <v>3.2870099999999999E-2</v>
      </c>
      <c r="AN350">
        <v>0</v>
      </c>
      <c r="AO350" t="s">
        <v>16</v>
      </c>
      <c r="AP350">
        <v>2193358</v>
      </c>
      <c r="AQ350">
        <v>1</v>
      </c>
      <c r="AR350" t="s">
        <v>17</v>
      </c>
      <c r="AS350">
        <v>0.70258690000000001</v>
      </c>
      <c r="AT350">
        <v>-0.1995526</v>
      </c>
      <c r="AU350">
        <v>-5.28075E-2</v>
      </c>
      <c r="AV350">
        <v>-0.68100059999999996</v>
      </c>
      <c r="AW350">
        <v>340.35599999999999</v>
      </c>
      <c r="AX350">
        <v>18.254999999999999</v>
      </c>
      <c r="AY350">
        <v>-358.45100000000002</v>
      </c>
      <c r="AZ350">
        <v>0.17018440000000001</v>
      </c>
      <c r="BA350">
        <v>0</v>
      </c>
    </row>
    <row r="351" spans="1:53" x14ac:dyDescent="0.2">
      <c r="A351">
        <v>4</v>
      </c>
      <c r="B351" t="s">
        <v>1</v>
      </c>
      <c r="C351">
        <v>2193366</v>
      </c>
      <c r="D351">
        <v>1</v>
      </c>
      <c r="E351" t="s">
        <v>17</v>
      </c>
      <c r="F351">
        <v>0.73772950000000004</v>
      </c>
      <c r="G351">
        <v>-0.1031425</v>
      </c>
      <c r="H351">
        <v>0.1229393</v>
      </c>
      <c r="I351">
        <v>-0.65574600000000005</v>
      </c>
      <c r="J351">
        <v>37.610999999999997</v>
      </c>
      <c r="K351">
        <v>-9.1170000000000009</v>
      </c>
      <c r="L351">
        <v>-322.54700000000003</v>
      </c>
      <c r="M351">
        <v>8.6012000000000005E-2</v>
      </c>
      <c r="N351">
        <v>0</v>
      </c>
      <c r="O351" t="s">
        <v>14</v>
      </c>
      <c r="P351">
        <v>2193366</v>
      </c>
      <c r="Q351">
        <v>1</v>
      </c>
      <c r="R351" t="s">
        <v>17</v>
      </c>
      <c r="S351">
        <v>0.96076810000000001</v>
      </c>
      <c r="T351">
        <v>-0.23925360000000001</v>
      </c>
      <c r="U351">
        <v>0.13036130000000001</v>
      </c>
      <c r="V351">
        <v>-5.1849300000000001E-2</v>
      </c>
      <c r="W351">
        <v>150.208</v>
      </c>
      <c r="X351">
        <v>-5.2649999999999997</v>
      </c>
      <c r="Y351">
        <v>-328.34899999999999</v>
      </c>
      <c r="Z351">
        <v>6.7040199999999994E-2</v>
      </c>
      <c r="AA351">
        <v>0</v>
      </c>
      <c r="AB351" t="s">
        <v>15</v>
      </c>
      <c r="AC351">
        <v>2193366</v>
      </c>
      <c r="AD351">
        <v>1</v>
      </c>
      <c r="AE351" t="s">
        <v>17</v>
      </c>
      <c r="AF351">
        <v>0.29638789999999998</v>
      </c>
      <c r="AG351">
        <v>-2.38447E-2</v>
      </c>
      <c r="AH351">
        <v>0.2730592</v>
      </c>
      <c r="AI351">
        <v>0.91489030000000005</v>
      </c>
      <c r="AJ351">
        <v>252.71100000000001</v>
      </c>
      <c r="AK351">
        <v>5.1820000000000004</v>
      </c>
      <c r="AL351">
        <v>-340.44400000000002</v>
      </c>
      <c r="AM351">
        <v>0.11001</v>
      </c>
      <c r="AN351">
        <v>0</v>
      </c>
      <c r="AO351" t="s">
        <v>16</v>
      </c>
      <c r="AP351">
        <v>2193366</v>
      </c>
      <c r="AQ351">
        <v>1</v>
      </c>
      <c r="AR351" t="s">
        <v>17</v>
      </c>
      <c r="AS351">
        <v>0.6946852</v>
      </c>
      <c r="AT351">
        <v>-0.24388550000000001</v>
      </c>
      <c r="AU351">
        <v>-0.10767699999999999</v>
      </c>
      <c r="AV351">
        <v>-0.66808540000000005</v>
      </c>
      <c r="AW351">
        <v>344.00900000000001</v>
      </c>
      <c r="AX351">
        <v>20.076000000000001</v>
      </c>
      <c r="AY351">
        <v>-351.90199999999999</v>
      </c>
      <c r="AZ351">
        <v>0.17643739999999999</v>
      </c>
      <c r="BA351">
        <v>0</v>
      </c>
    </row>
    <row r="352" spans="1:53" x14ac:dyDescent="0.2">
      <c r="A352">
        <v>4</v>
      </c>
      <c r="B352" t="s">
        <v>1</v>
      </c>
      <c r="C352">
        <v>2193374</v>
      </c>
      <c r="D352">
        <v>1</v>
      </c>
      <c r="E352" t="s">
        <v>17</v>
      </c>
      <c r="F352">
        <v>0.73568730000000004</v>
      </c>
      <c r="G352">
        <v>-0.1051016</v>
      </c>
      <c r="H352">
        <v>0.12274119999999999</v>
      </c>
      <c r="I352">
        <v>-0.65776319999999999</v>
      </c>
      <c r="J352">
        <v>42.512</v>
      </c>
      <c r="K352">
        <v>-9.2379999999999995</v>
      </c>
      <c r="L352">
        <v>-317.31700000000001</v>
      </c>
      <c r="M352">
        <v>9.7672900000000007E-2</v>
      </c>
      <c r="N352">
        <v>0</v>
      </c>
      <c r="O352" t="s">
        <v>14</v>
      </c>
      <c r="P352">
        <v>2193374</v>
      </c>
      <c r="Q352">
        <v>1</v>
      </c>
      <c r="R352" t="s">
        <v>17</v>
      </c>
      <c r="S352">
        <v>0.96064590000000005</v>
      </c>
      <c r="T352">
        <v>-0.2427744</v>
      </c>
      <c r="U352">
        <v>0.1256785</v>
      </c>
      <c r="V352">
        <v>-4.9244799999999998E-2</v>
      </c>
      <c r="W352">
        <v>155.58199999999999</v>
      </c>
      <c r="X352">
        <v>-5.2290000000000001</v>
      </c>
      <c r="Y352">
        <v>-322.86</v>
      </c>
      <c r="Z352">
        <v>7.2833499999999995E-2</v>
      </c>
      <c r="AA352">
        <v>0</v>
      </c>
      <c r="AB352" t="s">
        <v>15</v>
      </c>
      <c r="AC352">
        <v>2193374</v>
      </c>
      <c r="AD352">
        <v>1</v>
      </c>
      <c r="AE352" t="s">
        <v>17</v>
      </c>
      <c r="AF352">
        <v>0.29130889999999998</v>
      </c>
      <c r="AG352">
        <v>-4.0661099999999999E-2</v>
      </c>
      <c r="AH352">
        <v>0.29337570000000002</v>
      </c>
      <c r="AI352">
        <v>0.9096244</v>
      </c>
      <c r="AJ352">
        <v>259.53300000000002</v>
      </c>
      <c r="AK352">
        <v>7.1580000000000004</v>
      </c>
      <c r="AL352">
        <v>-333.65</v>
      </c>
      <c r="AM352">
        <v>5.5236300000000002E-2</v>
      </c>
      <c r="AN352">
        <v>0</v>
      </c>
      <c r="AO352" t="s">
        <v>16</v>
      </c>
      <c r="AP352">
        <v>2193374</v>
      </c>
      <c r="AQ352">
        <v>1</v>
      </c>
      <c r="AR352" t="s">
        <v>17</v>
      </c>
      <c r="AS352">
        <v>0.68376749999999997</v>
      </c>
      <c r="AT352">
        <v>-0.28183599999999998</v>
      </c>
      <c r="AU352">
        <v>-0.1665256</v>
      </c>
      <c r="AV352">
        <v>-0.65215000000000001</v>
      </c>
      <c r="AW352">
        <v>349.81299999999999</v>
      </c>
      <c r="AX352">
        <v>24.207999999999998</v>
      </c>
      <c r="AY352">
        <v>-344.55399999999997</v>
      </c>
      <c r="AZ352">
        <v>0.1978338</v>
      </c>
      <c r="BA352">
        <v>0</v>
      </c>
    </row>
    <row r="353" spans="1:53" x14ac:dyDescent="0.2">
      <c r="A353">
        <v>4</v>
      </c>
      <c r="B353" t="s">
        <v>1</v>
      </c>
      <c r="C353">
        <v>2193382</v>
      </c>
      <c r="D353">
        <v>1</v>
      </c>
      <c r="E353" t="s">
        <v>17</v>
      </c>
      <c r="F353">
        <v>0.73837730000000001</v>
      </c>
      <c r="G353">
        <v>-0.1046839</v>
      </c>
      <c r="H353">
        <v>0.12252250000000001</v>
      </c>
      <c r="I353">
        <v>-0.65485000000000004</v>
      </c>
      <c r="J353">
        <v>48.000999999999998</v>
      </c>
      <c r="K353">
        <v>-9.0370000000000008</v>
      </c>
      <c r="L353">
        <v>-311.89699999999999</v>
      </c>
      <c r="M353">
        <v>9.4174099999999997E-2</v>
      </c>
      <c r="N353">
        <v>0</v>
      </c>
      <c r="O353" t="s">
        <v>14</v>
      </c>
      <c r="P353">
        <v>2193382</v>
      </c>
      <c r="Q353">
        <v>1</v>
      </c>
      <c r="R353" t="s">
        <v>17</v>
      </c>
      <c r="S353">
        <v>0.96169919999999998</v>
      </c>
      <c r="T353">
        <v>-0.24070469999999999</v>
      </c>
      <c r="U353">
        <v>0.1209522</v>
      </c>
      <c r="V353">
        <v>-5.0661100000000001E-2</v>
      </c>
      <c r="W353">
        <v>161.03200000000001</v>
      </c>
      <c r="X353">
        <v>-3.2330000000000001</v>
      </c>
      <c r="Y353">
        <v>-317.57100000000003</v>
      </c>
      <c r="Z353">
        <v>6.6123600000000005E-2</v>
      </c>
      <c r="AA353">
        <v>0</v>
      </c>
      <c r="AB353" t="s">
        <v>15</v>
      </c>
      <c r="AC353">
        <v>2193382</v>
      </c>
      <c r="AD353">
        <v>1</v>
      </c>
      <c r="AE353" t="s">
        <v>17</v>
      </c>
      <c r="AF353">
        <v>0.30044539999999997</v>
      </c>
      <c r="AG353">
        <v>-5.25896E-2</v>
      </c>
      <c r="AH353">
        <v>0.30231829999999998</v>
      </c>
      <c r="AI353">
        <v>0.90308940000000004</v>
      </c>
      <c r="AJ353">
        <v>265.50799999999998</v>
      </c>
      <c r="AK353">
        <v>7.3109999999999999</v>
      </c>
      <c r="AL353">
        <v>-327.428</v>
      </c>
      <c r="AM353">
        <v>9.3440400000000007E-2</v>
      </c>
      <c r="AN353">
        <v>0</v>
      </c>
      <c r="AO353" t="s">
        <v>16</v>
      </c>
      <c r="AP353">
        <v>2193382</v>
      </c>
      <c r="AQ353">
        <v>1</v>
      </c>
      <c r="AR353" t="s">
        <v>17</v>
      </c>
      <c r="AS353">
        <v>0.66359999999999997</v>
      </c>
      <c r="AT353">
        <v>-0.31527820000000001</v>
      </c>
      <c r="AU353">
        <v>-0.2139711</v>
      </c>
      <c r="AV353">
        <v>-0.64377870000000004</v>
      </c>
      <c r="AW353">
        <v>355.70499999999998</v>
      </c>
      <c r="AX353">
        <v>22.606999999999999</v>
      </c>
      <c r="AY353">
        <v>-340.916</v>
      </c>
      <c r="AZ353">
        <v>0.17039689999999999</v>
      </c>
      <c r="BA353">
        <v>0</v>
      </c>
    </row>
    <row r="354" spans="1:53" x14ac:dyDescent="0.2">
      <c r="A354">
        <v>4</v>
      </c>
      <c r="B354" t="s">
        <v>1</v>
      </c>
      <c r="C354">
        <v>2193390</v>
      </c>
      <c r="D354">
        <v>1</v>
      </c>
      <c r="E354" t="s">
        <v>17</v>
      </c>
      <c r="F354">
        <v>0.73773169999999999</v>
      </c>
      <c r="G354">
        <v>-0.1055923</v>
      </c>
      <c r="H354">
        <v>0.1210982</v>
      </c>
      <c r="I354">
        <v>-0.6556961</v>
      </c>
      <c r="J354">
        <v>53.55</v>
      </c>
      <c r="K354">
        <v>-9.1020000000000003</v>
      </c>
      <c r="L354">
        <v>-306.96199999999999</v>
      </c>
      <c r="M354">
        <v>8.6294399999999993E-2</v>
      </c>
      <c r="N354">
        <v>0</v>
      </c>
      <c r="O354" t="s">
        <v>14</v>
      </c>
      <c r="P354">
        <v>2193390</v>
      </c>
      <c r="Q354">
        <v>1</v>
      </c>
      <c r="R354" t="s">
        <v>17</v>
      </c>
      <c r="S354">
        <v>0.96237170000000005</v>
      </c>
      <c r="T354">
        <v>-0.24044289999999999</v>
      </c>
      <c r="U354">
        <v>0.1178099</v>
      </c>
      <c r="V354">
        <v>-4.6354100000000002E-2</v>
      </c>
      <c r="W354">
        <v>166.161</v>
      </c>
      <c r="X354">
        <v>-1.2370000000000001</v>
      </c>
      <c r="Y354">
        <v>-311.67899999999997</v>
      </c>
      <c r="Z354">
        <v>4.1774800000000001E-2</v>
      </c>
      <c r="AA354">
        <v>0</v>
      </c>
      <c r="AB354" t="s">
        <v>15</v>
      </c>
      <c r="AC354">
        <v>2193390</v>
      </c>
      <c r="AD354">
        <v>1</v>
      </c>
      <c r="AE354" t="s">
        <v>17</v>
      </c>
      <c r="AF354">
        <v>0.29838599999999998</v>
      </c>
      <c r="AG354">
        <v>-5.3739200000000001E-2</v>
      </c>
      <c r="AH354">
        <v>0.3033496</v>
      </c>
      <c r="AI354">
        <v>0.90335869999999996</v>
      </c>
      <c r="AJ354">
        <v>270.06299999999999</v>
      </c>
      <c r="AK354">
        <v>8.1880000000000006</v>
      </c>
      <c r="AL354">
        <v>-321.084</v>
      </c>
      <c r="AM354">
        <v>7.2271500000000002E-2</v>
      </c>
      <c r="AN354">
        <v>0</v>
      </c>
      <c r="AO354" t="s">
        <v>16</v>
      </c>
      <c r="AP354">
        <v>2193390</v>
      </c>
      <c r="AQ354">
        <v>1</v>
      </c>
      <c r="AR354" t="s">
        <v>17</v>
      </c>
      <c r="AS354">
        <v>0.66183119999999995</v>
      </c>
      <c r="AT354">
        <v>-0.31729069999999998</v>
      </c>
      <c r="AU354">
        <v>-0.2223617</v>
      </c>
      <c r="AV354">
        <v>-0.64176429999999995</v>
      </c>
      <c r="AW354">
        <v>362.1</v>
      </c>
      <c r="AX354">
        <v>23.23</v>
      </c>
      <c r="AY354">
        <v>-333.19799999999998</v>
      </c>
      <c r="AZ354">
        <v>0.210148</v>
      </c>
      <c r="BA354">
        <v>0</v>
      </c>
    </row>
    <row r="355" spans="1:53" x14ac:dyDescent="0.2">
      <c r="A355">
        <v>4</v>
      </c>
      <c r="B355" t="s">
        <v>1</v>
      </c>
      <c r="C355">
        <v>2193398</v>
      </c>
      <c r="D355">
        <v>1</v>
      </c>
      <c r="E355" t="s">
        <v>17</v>
      </c>
      <c r="F355">
        <v>0.7378287</v>
      </c>
      <c r="G355">
        <v>-0.10596709999999999</v>
      </c>
      <c r="H355">
        <v>0.12037009999999999</v>
      </c>
      <c r="I355">
        <v>-0.65566060000000004</v>
      </c>
      <c r="J355">
        <v>59.01</v>
      </c>
      <c r="K355">
        <v>-9.0760000000000005</v>
      </c>
      <c r="L355">
        <v>-301.97899999999998</v>
      </c>
      <c r="M355">
        <v>8.4312899999999996E-2</v>
      </c>
      <c r="N355">
        <v>0</v>
      </c>
      <c r="O355" t="s">
        <v>14</v>
      </c>
      <c r="P355">
        <v>2193398</v>
      </c>
      <c r="Q355">
        <v>1</v>
      </c>
      <c r="R355" t="s">
        <v>17</v>
      </c>
      <c r="S355">
        <v>0.96326369999999994</v>
      </c>
      <c r="T355">
        <v>-0.23901259999999999</v>
      </c>
      <c r="U355">
        <v>0.1145413</v>
      </c>
      <c r="V355">
        <v>-4.3317000000000001E-2</v>
      </c>
      <c r="W355">
        <v>171.785</v>
      </c>
      <c r="X355">
        <v>1.3859999999999999</v>
      </c>
      <c r="Y355">
        <v>-307.28800000000001</v>
      </c>
      <c r="Z355">
        <v>5.1451200000000002E-2</v>
      </c>
      <c r="AA355">
        <v>0</v>
      </c>
      <c r="AB355" t="s">
        <v>15</v>
      </c>
      <c r="AC355">
        <v>2193398</v>
      </c>
      <c r="AD355">
        <v>1</v>
      </c>
      <c r="AE355" t="s">
        <v>17</v>
      </c>
      <c r="AF355">
        <v>0.2967707</v>
      </c>
      <c r="AG355">
        <v>-5.5006300000000001E-2</v>
      </c>
      <c r="AH355">
        <v>0.29474129999999998</v>
      </c>
      <c r="AI355">
        <v>0.90665819999999997</v>
      </c>
      <c r="AJ355">
        <v>275.52499999999998</v>
      </c>
      <c r="AK355">
        <v>11.606</v>
      </c>
      <c r="AL355">
        <v>-314.78199999999998</v>
      </c>
      <c r="AM355">
        <v>2.6116E-2</v>
      </c>
      <c r="AN355">
        <v>0</v>
      </c>
      <c r="AO355" t="s">
        <v>16</v>
      </c>
      <c r="AP355">
        <v>2193398</v>
      </c>
      <c r="AQ355">
        <v>1</v>
      </c>
      <c r="AR355" t="s">
        <v>17</v>
      </c>
      <c r="AS355">
        <v>0.67166749999999997</v>
      </c>
      <c r="AT355">
        <v>-0.29471629999999999</v>
      </c>
      <c r="AU355">
        <v>-0.2011281</v>
      </c>
      <c r="AV355">
        <v>-0.64927069999999998</v>
      </c>
      <c r="AW355">
        <v>367.90899999999999</v>
      </c>
      <c r="AX355">
        <v>26.376000000000001</v>
      </c>
      <c r="AY355">
        <v>-323.56900000000002</v>
      </c>
      <c r="AZ355">
        <v>0.16112969999999999</v>
      </c>
      <c r="BA355">
        <v>0</v>
      </c>
    </row>
    <row r="356" spans="1:53" x14ac:dyDescent="0.2">
      <c r="A356">
        <v>4</v>
      </c>
      <c r="B356" t="s">
        <v>1</v>
      </c>
      <c r="C356">
        <v>2193406</v>
      </c>
      <c r="D356">
        <v>1</v>
      </c>
      <c r="E356" t="s">
        <v>17</v>
      </c>
      <c r="F356">
        <v>0.73690840000000002</v>
      </c>
      <c r="G356">
        <v>-0.1057094</v>
      </c>
      <c r="H356">
        <v>0.1212959</v>
      </c>
      <c r="I356">
        <v>-0.65656599999999998</v>
      </c>
      <c r="J356">
        <v>64.375</v>
      </c>
      <c r="K356">
        <v>-8.6910000000000007</v>
      </c>
      <c r="L356">
        <v>-296.65899999999999</v>
      </c>
      <c r="M356">
        <v>7.8378199999999995E-2</v>
      </c>
      <c r="N356">
        <v>0</v>
      </c>
      <c r="O356" t="s">
        <v>14</v>
      </c>
      <c r="P356">
        <v>2193406</v>
      </c>
      <c r="Q356">
        <v>1</v>
      </c>
      <c r="R356" t="s">
        <v>17</v>
      </c>
      <c r="S356">
        <v>0.96438029999999997</v>
      </c>
      <c r="T356">
        <v>-0.2351037</v>
      </c>
      <c r="U356">
        <v>0.115761</v>
      </c>
      <c r="V356">
        <v>-3.6004300000000003E-2</v>
      </c>
      <c r="W356">
        <v>176.352</v>
      </c>
      <c r="X356">
        <v>2.93</v>
      </c>
      <c r="Y356">
        <v>-301.95999999999998</v>
      </c>
      <c r="Z356">
        <v>6.8743799999999994E-2</v>
      </c>
      <c r="AA356">
        <v>0</v>
      </c>
      <c r="AB356" t="s">
        <v>15</v>
      </c>
      <c r="AC356">
        <v>2193406</v>
      </c>
      <c r="AD356">
        <v>1</v>
      </c>
      <c r="AE356" t="s">
        <v>17</v>
      </c>
      <c r="AF356">
        <v>0.29667939999999998</v>
      </c>
      <c r="AG356">
        <v>-5.5532600000000001E-2</v>
      </c>
      <c r="AH356">
        <v>0.27813599999999999</v>
      </c>
      <c r="AI356">
        <v>0.911887</v>
      </c>
      <c r="AJ356">
        <v>281.76499999999999</v>
      </c>
      <c r="AK356">
        <v>14.696</v>
      </c>
      <c r="AL356">
        <v>-307.88299999999998</v>
      </c>
      <c r="AM356">
        <v>5.6769800000000002E-2</v>
      </c>
      <c r="AN356">
        <v>0</v>
      </c>
      <c r="AO356" t="s">
        <v>16</v>
      </c>
      <c r="AP356">
        <v>2193406</v>
      </c>
      <c r="AQ356">
        <v>1</v>
      </c>
      <c r="AR356" t="s">
        <v>17</v>
      </c>
      <c r="AS356">
        <v>0.67465129999999995</v>
      </c>
      <c r="AT356">
        <v>-0.26908650000000001</v>
      </c>
      <c r="AU356">
        <v>-0.1800061</v>
      </c>
      <c r="AV356">
        <v>-0.66335200000000005</v>
      </c>
      <c r="AW356">
        <v>373.93400000000003</v>
      </c>
      <c r="AX356">
        <v>27.817</v>
      </c>
      <c r="AY356">
        <v>-315.25099999999998</v>
      </c>
      <c r="AZ356">
        <v>0.1283706</v>
      </c>
      <c r="BA356">
        <v>0</v>
      </c>
    </row>
    <row r="357" spans="1:53" x14ac:dyDescent="0.2">
      <c r="A357">
        <v>4</v>
      </c>
      <c r="B357" t="s">
        <v>1</v>
      </c>
      <c r="C357">
        <v>2193414</v>
      </c>
      <c r="D357">
        <v>1</v>
      </c>
      <c r="E357" t="s">
        <v>17</v>
      </c>
      <c r="F357">
        <v>0.73555210000000004</v>
      </c>
      <c r="G357">
        <v>-0.1073891</v>
      </c>
      <c r="H357">
        <v>0.1204538</v>
      </c>
      <c r="I357">
        <v>-0.65796770000000004</v>
      </c>
      <c r="J357">
        <v>69.543000000000006</v>
      </c>
      <c r="K357">
        <v>-8.798</v>
      </c>
      <c r="L357">
        <v>-291.37799999999999</v>
      </c>
      <c r="M357">
        <v>7.1571899999999994E-2</v>
      </c>
      <c r="N357">
        <v>0</v>
      </c>
      <c r="O357" t="s">
        <v>14</v>
      </c>
      <c r="P357">
        <v>2193414</v>
      </c>
      <c r="Q357">
        <v>1</v>
      </c>
      <c r="R357" t="s">
        <v>17</v>
      </c>
      <c r="S357">
        <v>0.9673853</v>
      </c>
      <c r="T357">
        <v>-0.2232044</v>
      </c>
      <c r="U357">
        <v>0.1166637</v>
      </c>
      <c r="V357">
        <v>-2.7112899999999999E-2</v>
      </c>
      <c r="W357">
        <v>181.791</v>
      </c>
      <c r="X357">
        <v>3.6890000000000001</v>
      </c>
      <c r="Y357">
        <v>-296.57499999999999</v>
      </c>
      <c r="Z357">
        <v>6.75346E-2</v>
      </c>
      <c r="AA357">
        <v>0</v>
      </c>
      <c r="AB357" t="s">
        <v>15</v>
      </c>
      <c r="AC357">
        <v>2193414</v>
      </c>
      <c r="AD357">
        <v>1</v>
      </c>
      <c r="AE357" t="s">
        <v>17</v>
      </c>
      <c r="AF357">
        <v>0.3181621</v>
      </c>
      <c r="AG357">
        <v>-5.5973099999999998E-2</v>
      </c>
      <c r="AH357">
        <v>0.25775490000000001</v>
      </c>
      <c r="AI357">
        <v>0.91060540000000001</v>
      </c>
      <c r="AJ357">
        <v>286.64</v>
      </c>
      <c r="AK357">
        <v>16.864000000000001</v>
      </c>
      <c r="AL357">
        <v>-301.81200000000001</v>
      </c>
      <c r="AM357">
        <v>6.7072999999999994E-2</v>
      </c>
      <c r="AN357">
        <v>0</v>
      </c>
      <c r="AO357" t="s">
        <v>16</v>
      </c>
      <c r="AP357">
        <v>2193414</v>
      </c>
      <c r="AQ357">
        <v>1</v>
      </c>
      <c r="AR357" t="s">
        <v>17</v>
      </c>
      <c r="AS357">
        <v>0.66088100000000005</v>
      </c>
      <c r="AT357">
        <v>-0.25039939999999999</v>
      </c>
      <c r="AU357">
        <v>-0.17219209999999999</v>
      </c>
      <c r="AV357">
        <v>-0.68621160000000003</v>
      </c>
      <c r="AW357">
        <v>379.279</v>
      </c>
      <c r="AX357">
        <v>26.423999999999999</v>
      </c>
      <c r="AY357">
        <v>-307.86799999999999</v>
      </c>
      <c r="AZ357">
        <v>0.14258870000000001</v>
      </c>
      <c r="BA357">
        <v>0</v>
      </c>
    </row>
    <row r="358" spans="1:53" x14ac:dyDescent="0.2">
      <c r="A358">
        <v>4</v>
      </c>
      <c r="B358" t="s">
        <v>1</v>
      </c>
      <c r="C358">
        <v>2193422</v>
      </c>
      <c r="D358">
        <v>1</v>
      </c>
      <c r="E358" t="s">
        <v>17</v>
      </c>
      <c r="F358">
        <v>0.73498229999999998</v>
      </c>
      <c r="G358">
        <v>-0.1077509</v>
      </c>
      <c r="H358">
        <v>0.1196938</v>
      </c>
      <c r="I358">
        <v>-0.65868369999999998</v>
      </c>
      <c r="J358">
        <v>74.882999999999996</v>
      </c>
      <c r="K358">
        <v>-8.6590000000000007</v>
      </c>
      <c r="L358">
        <v>-286.07499999999999</v>
      </c>
      <c r="M358">
        <v>8.8667899999999994E-2</v>
      </c>
      <c r="N358">
        <v>0</v>
      </c>
      <c r="O358" t="s">
        <v>14</v>
      </c>
      <c r="P358">
        <v>2193422</v>
      </c>
      <c r="Q358">
        <v>1</v>
      </c>
      <c r="R358" t="s">
        <v>17</v>
      </c>
      <c r="S358">
        <v>0.97074389999999999</v>
      </c>
      <c r="T358">
        <v>-0.2083826</v>
      </c>
      <c r="U358">
        <v>0.11720319999999999</v>
      </c>
      <c r="V358">
        <v>-2.2279899999999998E-2</v>
      </c>
      <c r="W358">
        <v>187.00899999999999</v>
      </c>
      <c r="X358">
        <v>3.669</v>
      </c>
      <c r="Y358">
        <v>-290.41800000000001</v>
      </c>
      <c r="Z358">
        <v>5.6373899999999998E-2</v>
      </c>
      <c r="AA358">
        <v>0</v>
      </c>
      <c r="AB358" t="s">
        <v>15</v>
      </c>
      <c r="AC358">
        <v>2193422</v>
      </c>
      <c r="AD358">
        <v>1</v>
      </c>
      <c r="AE358" t="s">
        <v>17</v>
      </c>
      <c r="AF358">
        <v>0.31310110000000002</v>
      </c>
      <c r="AG358">
        <v>-4.5213900000000001E-2</v>
      </c>
      <c r="AH358">
        <v>0.241366</v>
      </c>
      <c r="AI358">
        <v>0.91742349999999995</v>
      </c>
      <c r="AJ358">
        <v>290.51100000000002</v>
      </c>
      <c r="AK358">
        <v>18.706</v>
      </c>
      <c r="AL358">
        <v>-296.91899999999998</v>
      </c>
      <c r="AM358">
        <v>4.98894E-2</v>
      </c>
      <c r="AN358">
        <v>0</v>
      </c>
      <c r="AO358" t="s">
        <v>16</v>
      </c>
      <c r="AP358">
        <v>2193422</v>
      </c>
      <c r="AQ358">
        <v>1</v>
      </c>
      <c r="AR358" t="s">
        <v>17</v>
      </c>
      <c r="AS358">
        <v>0.65506399999999998</v>
      </c>
      <c r="AT358">
        <v>-0.23153940000000001</v>
      </c>
      <c r="AU358">
        <v>-0.15886900000000001</v>
      </c>
      <c r="AV358">
        <v>-0.70145650000000004</v>
      </c>
      <c r="AW358">
        <v>382.41</v>
      </c>
      <c r="AX358">
        <v>27.402999999999999</v>
      </c>
      <c r="AY358">
        <v>-299.81799999999998</v>
      </c>
      <c r="AZ358">
        <v>0.13972879999999999</v>
      </c>
      <c r="BA358">
        <v>0</v>
      </c>
    </row>
    <row r="359" spans="1:53" x14ac:dyDescent="0.2">
      <c r="A359">
        <v>4</v>
      </c>
      <c r="B359" t="s">
        <v>1</v>
      </c>
      <c r="C359">
        <v>2193430</v>
      </c>
      <c r="D359">
        <v>1</v>
      </c>
      <c r="E359" t="s">
        <v>17</v>
      </c>
      <c r="F359">
        <v>0.73237059999999998</v>
      </c>
      <c r="G359">
        <v>-0.1081685</v>
      </c>
      <c r="H359">
        <v>0.1189143</v>
      </c>
      <c r="I359">
        <v>-0.66165870000000004</v>
      </c>
      <c r="J359">
        <v>80.344999999999999</v>
      </c>
      <c r="K359">
        <v>-8.3849999999999998</v>
      </c>
      <c r="L359">
        <v>-281.04500000000002</v>
      </c>
      <c r="M359">
        <v>7.2903399999999993E-2</v>
      </c>
      <c r="N359">
        <v>0</v>
      </c>
      <c r="O359" t="s">
        <v>14</v>
      </c>
      <c r="P359">
        <v>2193430</v>
      </c>
      <c r="Q359">
        <v>1</v>
      </c>
      <c r="R359" t="s">
        <v>17</v>
      </c>
      <c r="S359">
        <v>0.97338440000000004</v>
      </c>
      <c r="T359">
        <v>-0.1957082</v>
      </c>
      <c r="U359">
        <v>0.11783109999999999</v>
      </c>
      <c r="V359">
        <v>-1.8356899999999999E-2</v>
      </c>
      <c r="W359">
        <v>192.202</v>
      </c>
      <c r="X359">
        <v>4.7530000000000001</v>
      </c>
      <c r="Y359">
        <v>-285.22500000000002</v>
      </c>
      <c r="Z359">
        <v>5.2180200000000003E-2</v>
      </c>
      <c r="AA359">
        <v>0</v>
      </c>
      <c r="AB359" t="s">
        <v>15</v>
      </c>
      <c r="AC359">
        <v>2193430</v>
      </c>
      <c r="AD359">
        <v>1</v>
      </c>
      <c r="AE359" t="s">
        <v>17</v>
      </c>
      <c r="AF359">
        <v>0.3162143</v>
      </c>
      <c r="AG359">
        <v>-4.0800200000000002E-2</v>
      </c>
      <c r="AH359">
        <v>0.2231542</v>
      </c>
      <c r="AI359">
        <v>0.92116560000000003</v>
      </c>
      <c r="AJ359">
        <v>296.11200000000002</v>
      </c>
      <c r="AK359">
        <v>20.927</v>
      </c>
      <c r="AL359">
        <v>-291.541</v>
      </c>
      <c r="AM359">
        <v>8.2894099999999998E-2</v>
      </c>
      <c r="AN359">
        <v>0</v>
      </c>
      <c r="AO359" t="s">
        <v>16</v>
      </c>
      <c r="AP359">
        <v>2193430</v>
      </c>
      <c r="AQ359">
        <v>1</v>
      </c>
      <c r="AR359" t="s">
        <v>17</v>
      </c>
      <c r="AS359">
        <v>0.65628850000000005</v>
      </c>
      <c r="AT359">
        <v>-0.21219779999999999</v>
      </c>
      <c r="AU359">
        <v>-0.14292540000000001</v>
      </c>
      <c r="AV359">
        <v>-0.70980980000000005</v>
      </c>
      <c r="AW359">
        <v>386.77100000000002</v>
      </c>
      <c r="AX359">
        <v>29.321999999999999</v>
      </c>
      <c r="AY359">
        <v>-292.20100000000002</v>
      </c>
      <c r="AZ359">
        <v>0.15591140000000001</v>
      </c>
      <c r="BA359">
        <v>0</v>
      </c>
    </row>
    <row r="360" spans="1:53" x14ac:dyDescent="0.2">
      <c r="A360">
        <v>4</v>
      </c>
      <c r="B360" t="s">
        <v>1</v>
      </c>
      <c r="C360">
        <v>2193438</v>
      </c>
      <c r="D360">
        <v>1</v>
      </c>
      <c r="E360" t="s">
        <v>17</v>
      </c>
      <c r="F360">
        <v>0.73385619999999996</v>
      </c>
      <c r="G360">
        <v>-0.1080409</v>
      </c>
      <c r="H360">
        <v>0.1187291</v>
      </c>
      <c r="I360">
        <v>-0.66006489999999995</v>
      </c>
      <c r="J360">
        <v>85.75</v>
      </c>
      <c r="K360">
        <v>-8.3480000000000008</v>
      </c>
      <c r="L360">
        <v>-275.83699999999999</v>
      </c>
      <c r="M360">
        <v>8.80161E-2</v>
      </c>
      <c r="N360">
        <v>0</v>
      </c>
      <c r="O360" t="s">
        <v>14</v>
      </c>
      <c r="P360">
        <v>2193438</v>
      </c>
      <c r="Q360">
        <v>1</v>
      </c>
      <c r="R360" t="s">
        <v>17</v>
      </c>
      <c r="S360">
        <v>0.97568719999999998</v>
      </c>
      <c r="T360">
        <v>-0.18494150000000001</v>
      </c>
      <c r="U360">
        <v>0.1173482</v>
      </c>
      <c r="V360">
        <v>-7.7856000000000002E-3</v>
      </c>
      <c r="W360">
        <v>198.185</v>
      </c>
      <c r="X360">
        <v>6.0030000000000001</v>
      </c>
      <c r="Y360">
        <v>-279.88499999999999</v>
      </c>
      <c r="Z360">
        <v>4.9252499999999998E-2</v>
      </c>
      <c r="AA360">
        <v>0</v>
      </c>
      <c r="AB360" t="s">
        <v>15</v>
      </c>
      <c r="AC360">
        <v>2193438</v>
      </c>
      <c r="AD360">
        <v>1</v>
      </c>
      <c r="AE360" t="s">
        <v>17</v>
      </c>
      <c r="AF360">
        <v>0.32531149999999998</v>
      </c>
      <c r="AG360">
        <v>-3.85683E-2</v>
      </c>
      <c r="AH360">
        <v>0.21006540000000001</v>
      </c>
      <c r="AI360">
        <v>0.92117179999999999</v>
      </c>
      <c r="AJ360">
        <v>301.29899999999998</v>
      </c>
      <c r="AK360">
        <v>22.04</v>
      </c>
      <c r="AL360">
        <v>-285.642</v>
      </c>
      <c r="AM360">
        <v>0.12928290000000001</v>
      </c>
      <c r="AN360">
        <v>0</v>
      </c>
      <c r="AO360" t="s">
        <v>16</v>
      </c>
      <c r="AP360">
        <v>2193438</v>
      </c>
      <c r="AQ360">
        <v>1</v>
      </c>
      <c r="AR360" t="s">
        <v>17</v>
      </c>
      <c r="AS360">
        <v>0.65445260000000005</v>
      </c>
      <c r="AT360">
        <v>-0.19133169999999999</v>
      </c>
      <c r="AU360">
        <v>-0.12564629999999999</v>
      </c>
      <c r="AV360">
        <v>-0.7206226</v>
      </c>
      <c r="AW360">
        <v>391.69200000000001</v>
      </c>
      <c r="AX360">
        <v>30.571000000000002</v>
      </c>
      <c r="AY360">
        <v>-284.47899999999998</v>
      </c>
      <c r="AZ360">
        <v>0.17816219999999999</v>
      </c>
      <c r="BA360">
        <v>0</v>
      </c>
    </row>
    <row r="361" spans="1:53" x14ac:dyDescent="0.2">
      <c r="A361">
        <v>4</v>
      </c>
      <c r="B361" t="s">
        <v>1</v>
      </c>
      <c r="C361">
        <v>2193446</v>
      </c>
      <c r="D361">
        <v>1</v>
      </c>
      <c r="E361" t="s">
        <v>17</v>
      </c>
      <c r="F361">
        <v>0.73398810000000003</v>
      </c>
      <c r="G361">
        <v>-0.109026</v>
      </c>
      <c r="H361">
        <v>0.1176729</v>
      </c>
      <c r="I361">
        <v>-0.65994529999999996</v>
      </c>
      <c r="J361">
        <v>91.051000000000002</v>
      </c>
      <c r="K361">
        <v>-8.5190000000000001</v>
      </c>
      <c r="L361">
        <v>-270.75599999999997</v>
      </c>
      <c r="M361">
        <v>7.4576900000000002E-2</v>
      </c>
      <c r="N361">
        <v>0</v>
      </c>
      <c r="O361" t="s">
        <v>14</v>
      </c>
      <c r="P361">
        <v>2193446</v>
      </c>
      <c r="Q361">
        <v>1</v>
      </c>
      <c r="R361" t="s">
        <v>17</v>
      </c>
      <c r="S361">
        <v>0.9772303</v>
      </c>
      <c r="T361">
        <v>-0.17740020000000001</v>
      </c>
      <c r="U361">
        <v>0.1160786</v>
      </c>
      <c r="V361">
        <v>-8.7075999999999994E-3</v>
      </c>
      <c r="W361">
        <v>203.709</v>
      </c>
      <c r="X361">
        <v>6.3869999999999996</v>
      </c>
      <c r="Y361">
        <v>-274.11399999999998</v>
      </c>
      <c r="Z361">
        <v>5.00759E-2</v>
      </c>
      <c r="AA361">
        <v>0</v>
      </c>
      <c r="AB361" t="s">
        <v>15</v>
      </c>
      <c r="AC361">
        <v>2193446</v>
      </c>
      <c r="AD361">
        <v>1</v>
      </c>
      <c r="AE361" t="s">
        <v>17</v>
      </c>
      <c r="AF361">
        <v>0.31495790000000001</v>
      </c>
      <c r="AG361">
        <v>-3.2358199999999997E-2</v>
      </c>
      <c r="AH361">
        <v>0.2014398</v>
      </c>
      <c r="AI361">
        <v>0.92691769999999996</v>
      </c>
      <c r="AJ361">
        <v>306.53199999999998</v>
      </c>
      <c r="AK361">
        <v>21.722999999999999</v>
      </c>
      <c r="AL361">
        <v>-279.71699999999998</v>
      </c>
      <c r="AM361">
        <v>6.1389199999999998E-2</v>
      </c>
      <c r="AN361">
        <v>0</v>
      </c>
      <c r="AO361" t="s">
        <v>16</v>
      </c>
      <c r="AP361">
        <v>2193446</v>
      </c>
      <c r="AQ361">
        <v>1</v>
      </c>
      <c r="AR361" t="s">
        <v>17</v>
      </c>
      <c r="AS361">
        <v>0.66620760000000001</v>
      </c>
      <c r="AT361">
        <v>-0.17398040000000001</v>
      </c>
      <c r="AU361">
        <v>-0.1027006</v>
      </c>
      <c r="AV361">
        <v>-0.71787939999999995</v>
      </c>
      <c r="AW361">
        <v>396.17399999999998</v>
      </c>
      <c r="AX361">
        <v>32.307000000000002</v>
      </c>
      <c r="AY361">
        <v>-277.91800000000001</v>
      </c>
      <c r="AZ361">
        <v>0.23916960000000001</v>
      </c>
      <c r="BA361">
        <v>0</v>
      </c>
    </row>
    <row r="362" spans="1:53" x14ac:dyDescent="0.2">
      <c r="A362">
        <v>4</v>
      </c>
      <c r="B362" t="s">
        <v>1</v>
      </c>
      <c r="C362">
        <v>2193454</v>
      </c>
      <c r="D362">
        <v>1</v>
      </c>
      <c r="E362" t="s">
        <v>17</v>
      </c>
      <c r="F362">
        <v>0.73280440000000002</v>
      </c>
      <c r="G362">
        <v>-0.1095358</v>
      </c>
      <c r="H362">
        <v>0.11737930000000001</v>
      </c>
      <c r="I362">
        <v>-0.66122740000000002</v>
      </c>
      <c r="J362">
        <v>96.402000000000001</v>
      </c>
      <c r="K362">
        <v>-8.4120000000000008</v>
      </c>
      <c r="L362">
        <v>-265.47800000000001</v>
      </c>
      <c r="M362">
        <v>6.5316399999999997E-2</v>
      </c>
      <c r="N362">
        <v>0</v>
      </c>
      <c r="O362" t="s">
        <v>14</v>
      </c>
      <c r="P362">
        <v>2193454</v>
      </c>
      <c r="Q362">
        <v>1</v>
      </c>
      <c r="R362" t="s">
        <v>17</v>
      </c>
      <c r="S362">
        <v>0.97844180000000003</v>
      </c>
      <c r="T362">
        <v>-0.17066719999999999</v>
      </c>
      <c r="U362">
        <v>0.11528919999999999</v>
      </c>
      <c r="V362">
        <v>-1.5259699999999999E-2</v>
      </c>
      <c r="W362">
        <v>208.92099999999999</v>
      </c>
      <c r="X362">
        <v>6.34</v>
      </c>
      <c r="Y362">
        <v>-268.41899999999998</v>
      </c>
      <c r="Z362">
        <v>3.9488599999999999E-2</v>
      </c>
      <c r="AA362">
        <v>0</v>
      </c>
      <c r="AB362" t="s">
        <v>15</v>
      </c>
      <c r="AC362">
        <v>2193454</v>
      </c>
      <c r="AD362">
        <v>1</v>
      </c>
      <c r="AE362" t="s">
        <v>17</v>
      </c>
      <c r="AF362">
        <v>0.3126796</v>
      </c>
      <c r="AG362">
        <v>-2.7014E-2</v>
      </c>
      <c r="AH362">
        <v>0.18799289999999999</v>
      </c>
      <c r="AI362">
        <v>0.93067739999999999</v>
      </c>
      <c r="AJ362">
        <v>311.88299999999998</v>
      </c>
      <c r="AK362">
        <v>22.042000000000002</v>
      </c>
      <c r="AL362">
        <v>-273.18799999999999</v>
      </c>
      <c r="AM362">
        <v>4.5887699999999997E-2</v>
      </c>
      <c r="AN362">
        <v>0</v>
      </c>
      <c r="AO362" t="s">
        <v>16</v>
      </c>
      <c r="AP362">
        <v>2193454</v>
      </c>
      <c r="AQ362">
        <v>1</v>
      </c>
      <c r="AR362" t="s">
        <v>17</v>
      </c>
      <c r="AS362">
        <v>0.67733310000000002</v>
      </c>
      <c r="AT362">
        <v>-0.17111560000000001</v>
      </c>
      <c r="AU362">
        <v>-8.8785699999999995E-2</v>
      </c>
      <c r="AV362">
        <v>-0.70996930000000003</v>
      </c>
      <c r="AW362">
        <v>402.346</v>
      </c>
      <c r="AX362">
        <v>30.744</v>
      </c>
      <c r="AY362">
        <v>-274.46600000000001</v>
      </c>
      <c r="AZ362">
        <v>0.25370680000000001</v>
      </c>
      <c r="BA362">
        <v>0</v>
      </c>
    </row>
    <row r="363" spans="1:53" x14ac:dyDescent="0.2">
      <c r="A363">
        <v>4</v>
      </c>
      <c r="B363" t="s">
        <v>1</v>
      </c>
      <c r="C363">
        <v>2193462</v>
      </c>
      <c r="D363">
        <v>1</v>
      </c>
      <c r="E363" t="s">
        <v>17</v>
      </c>
      <c r="F363">
        <v>0.7290181</v>
      </c>
      <c r="G363">
        <v>-0.1107303</v>
      </c>
      <c r="H363">
        <v>0.1169245</v>
      </c>
      <c r="I363">
        <v>-0.66528200000000004</v>
      </c>
      <c r="J363">
        <v>101.875</v>
      </c>
      <c r="K363">
        <v>-8.1609999999999996</v>
      </c>
      <c r="L363">
        <v>-260.45</v>
      </c>
      <c r="M363">
        <v>7.0741200000000004E-2</v>
      </c>
      <c r="N363">
        <v>0</v>
      </c>
      <c r="O363" t="s">
        <v>14</v>
      </c>
      <c r="P363">
        <v>2193462</v>
      </c>
      <c r="Q363">
        <v>1</v>
      </c>
      <c r="R363" t="s">
        <v>17</v>
      </c>
      <c r="S363">
        <v>0.97983589999999998</v>
      </c>
      <c r="T363">
        <v>-0.1621821</v>
      </c>
      <c r="U363">
        <v>0.1154825</v>
      </c>
      <c r="V363">
        <v>-1.6803599999999998E-2</v>
      </c>
      <c r="W363">
        <v>214.63</v>
      </c>
      <c r="X363">
        <v>6.6210000000000004</v>
      </c>
      <c r="Y363">
        <v>-263.14</v>
      </c>
      <c r="Z363">
        <v>4.0930500000000002E-2</v>
      </c>
      <c r="AA363">
        <v>0</v>
      </c>
      <c r="AB363" t="s">
        <v>15</v>
      </c>
      <c r="AC363">
        <v>2193462</v>
      </c>
      <c r="AD363">
        <v>1</v>
      </c>
      <c r="AE363" t="s">
        <v>17</v>
      </c>
      <c r="AF363">
        <v>0.30562430000000002</v>
      </c>
      <c r="AG363">
        <v>-1.95549E-2</v>
      </c>
      <c r="AH363">
        <v>0.17588490000000001</v>
      </c>
      <c r="AI363">
        <v>0.9355618</v>
      </c>
      <c r="AJ363">
        <v>317.55</v>
      </c>
      <c r="AK363">
        <v>21.327999999999999</v>
      </c>
      <c r="AL363">
        <v>-267.512</v>
      </c>
      <c r="AM363">
        <v>2.04972E-2</v>
      </c>
      <c r="AN363">
        <v>0</v>
      </c>
      <c r="AO363" t="s">
        <v>16</v>
      </c>
      <c r="AP363">
        <v>2193462</v>
      </c>
      <c r="AQ363">
        <v>1</v>
      </c>
      <c r="AR363" t="s">
        <v>17</v>
      </c>
      <c r="AS363">
        <v>0.6889343</v>
      </c>
      <c r="AT363">
        <v>-0.1681038</v>
      </c>
      <c r="AU363">
        <v>-7.33573E-2</v>
      </c>
      <c r="AV363">
        <v>-0.70123420000000003</v>
      </c>
      <c r="AW363">
        <v>406.85</v>
      </c>
      <c r="AX363">
        <v>33.75</v>
      </c>
      <c r="AY363">
        <v>-271.48</v>
      </c>
      <c r="AZ363">
        <v>0.21458140000000001</v>
      </c>
      <c r="BA363">
        <v>0</v>
      </c>
    </row>
    <row r="364" spans="1:53" x14ac:dyDescent="0.2">
      <c r="A364">
        <v>4</v>
      </c>
      <c r="B364" t="s">
        <v>1</v>
      </c>
      <c r="C364">
        <v>2193470</v>
      </c>
      <c r="D364">
        <v>1</v>
      </c>
      <c r="E364" t="s">
        <v>17</v>
      </c>
      <c r="F364">
        <v>0.72818459999999996</v>
      </c>
      <c r="G364">
        <v>-0.1115742</v>
      </c>
      <c r="H364">
        <v>0.1168482</v>
      </c>
      <c r="I364">
        <v>-0.66606670000000001</v>
      </c>
      <c r="J364">
        <v>107.151</v>
      </c>
      <c r="K364">
        <v>-8.0679999999999996</v>
      </c>
      <c r="L364">
        <v>-255.58500000000001</v>
      </c>
      <c r="M364">
        <v>6.8820999999999993E-2</v>
      </c>
      <c r="N364">
        <v>0</v>
      </c>
      <c r="O364" t="s">
        <v>14</v>
      </c>
      <c r="P364">
        <v>2193470</v>
      </c>
      <c r="Q364">
        <v>1</v>
      </c>
      <c r="R364" t="s">
        <v>17</v>
      </c>
      <c r="S364">
        <v>0.9807226</v>
      </c>
      <c r="T364">
        <v>-0.1550301</v>
      </c>
      <c r="U364">
        <v>0.1166759</v>
      </c>
      <c r="V364">
        <v>-2.3141599999999998E-2</v>
      </c>
      <c r="W364">
        <v>219.761</v>
      </c>
      <c r="X364">
        <v>6.1420000000000003</v>
      </c>
      <c r="Y364">
        <v>-258</v>
      </c>
      <c r="Z364">
        <v>6.4280400000000001E-2</v>
      </c>
      <c r="AA364">
        <v>0</v>
      </c>
      <c r="AB364" t="s">
        <v>15</v>
      </c>
      <c r="AC364">
        <v>2193470</v>
      </c>
      <c r="AD364">
        <v>1</v>
      </c>
      <c r="AE364" t="s">
        <v>17</v>
      </c>
      <c r="AF364">
        <v>0.3152085</v>
      </c>
      <c r="AG364">
        <v>-1.5604E-2</v>
      </c>
      <c r="AH364">
        <v>0.1645587</v>
      </c>
      <c r="AI364">
        <v>0.93451620000000002</v>
      </c>
      <c r="AJ364">
        <v>322.87099999999998</v>
      </c>
      <c r="AK364">
        <v>21.475999999999999</v>
      </c>
      <c r="AL364">
        <v>-262.214</v>
      </c>
      <c r="AM364">
        <v>5.68368E-2</v>
      </c>
      <c r="AN364">
        <v>0</v>
      </c>
      <c r="AO364" t="s">
        <v>16</v>
      </c>
      <c r="AP364">
        <v>2193470</v>
      </c>
      <c r="AQ364">
        <v>1</v>
      </c>
      <c r="AR364" t="s">
        <v>17</v>
      </c>
      <c r="AS364">
        <v>0.69833460000000003</v>
      </c>
      <c r="AT364">
        <v>-0.16296189999999999</v>
      </c>
      <c r="AU364">
        <v>-6.3930899999999999E-2</v>
      </c>
      <c r="AV364">
        <v>-0.69403530000000002</v>
      </c>
      <c r="AW364">
        <v>413.66199999999998</v>
      </c>
      <c r="AX364">
        <v>34.942999999999998</v>
      </c>
      <c r="AY364">
        <v>-267.303</v>
      </c>
      <c r="AZ364">
        <v>0.2145388</v>
      </c>
      <c r="BA364">
        <v>0</v>
      </c>
    </row>
    <row r="365" spans="1:53" x14ac:dyDescent="0.2">
      <c r="A365">
        <v>4</v>
      </c>
      <c r="B365" t="s">
        <v>1</v>
      </c>
      <c r="C365">
        <v>2193478</v>
      </c>
      <c r="D365">
        <v>1</v>
      </c>
      <c r="E365" t="s">
        <v>17</v>
      </c>
      <c r="F365">
        <v>0.7291088</v>
      </c>
      <c r="G365">
        <v>-0.11132069999999999</v>
      </c>
      <c r="H365">
        <v>0.1163795</v>
      </c>
      <c r="I365">
        <v>-0.66517950000000003</v>
      </c>
      <c r="J365">
        <v>112.184</v>
      </c>
      <c r="K365">
        <v>-8.0069999999999997</v>
      </c>
      <c r="L365">
        <v>-250.97800000000001</v>
      </c>
      <c r="M365">
        <v>7.0931300000000003E-2</v>
      </c>
      <c r="N365">
        <v>0</v>
      </c>
      <c r="O365" t="s">
        <v>14</v>
      </c>
      <c r="P365">
        <v>2193478</v>
      </c>
      <c r="Q365">
        <v>1</v>
      </c>
      <c r="R365" t="s">
        <v>17</v>
      </c>
      <c r="S365">
        <v>0.98186320000000005</v>
      </c>
      <c r="T365">
        <v>-0.1462591</v>
      </c>
      <c r="U365">
        <v>0.1196083</v>
      </c>
      <c r="V365">
        <v>-1.5709299999999999E-2</v>
      </c>
      <c r="W365">
        <v>224.40700000000001</v>
      </c>
      <c r="X365">
        <v>5.1470000000000002</v>
      </c>
      <c r="Y365">
        <v>-253.31800000000001</v>
      </c>
      <c r="Z365">
        <v>7.2150300000000001E-2</v>
      </c>
      <c r="AA365">
        <v>0</v>
      </c>
      <c r="AB365" t="s">
        <v>15</v>
      </c>
      <c r="AC365">
        <v>2193478</v>
      </c>
      <c r="AD365">
        <v>1</v>
      </c>
      <c r="AE365" t="s">
        <v>17</v>
      </c>
      <c r="AF365">
        <v>0.31630320000000001</v>
      </c>
      <c r="AG365">
        <v>-9.9471999999999998E-3</v>
      </c>
      <c r="AH365">
        <v>0.15918789999999999</v>
      </c>
      <c r="AI365">
        <v>0.93515380000000004</v>
      </c>
      <c r="AJ365">
        <v>327.339</v>
      </c>
      <c r="AK365">
        <v>19.661999999999999</v>
      </c>
      <c r="AL365">
        <v>-257.97300000000001</v>
      </c>
      <c r="AM365">
        <v>8.6943800000000002E-2</v>
      </c>
      <c r="AN365">
        <v>0</v>
      </c>
      <c r="AO365" t="s">
        <v>16</v>
      </c>
      <c r="AP365">
        <v>2193478</v>
      </c>
      <c r="AQ365">
        <v>1</v>
      </c>
      <c r="AR365" t="s">
        <v>17</v>
      </c>
      <c r="AS365">
        <v>0.68864650000000005</v>
      </c>
      <c r="AT365">
        <v>-0.1562866</v>
      </c>
      <c r="AU365">
        <v>-5.6024900000000002E-2</v>
      </c>
      <c r="AV365">
        <v>-0.70583399999999996</v>
      </c>
      <c r="AW365">
        <v>419.27699999999999</v>
      </c>
      <c r="AX365">
        <v>33.597999999999999</v>
      </c>
      <c r="AY365">
        <v>-263.42500000000001</v>
      </c>
      <c r="AZ365">
        <v>0.14861469999999999</v>
      </c>
      <c r="BA365">
        <v>0</v>
      </c>
    </row>
    <row r="366" spans="1:53" x14ac:dyDescent="0.2">
      <c r="A366">
        <v>4</v>
      </c>
      <c r="B366" t="s">
        <v>1</v>
      </c>
      <c r="C366">
        <v>2193486</v>
      </c>
      <c r="D366">
        <v>1</v>
      </c>
      <c r="E366" t="s">
        <v>17</v>
      </c>
      <c r="F366">
        <v>0.73059209999999997</v>
      </c>
      <c r="G366">
        <v>-0.1108813</v>
      </c>
      <c r="H366">
        <v>0.116407</v>
      </c>
      <c r="I366">
        <v>-0.66361890000000001</v>
      </c>
      <c r="J366">
        <v>116.367</v>
      </c>
      <c r="K366">
        <v>-7.8609999999999998</v>
      </c>
      <c r="L366">
        <v>-247.321</v>
      </c>
      <c r="M366">
        <v>8.2655800000000001E-2</v>
      </c>
      <c r="N366">
        <v>0</v>
      </c>
      <c r="O366" t="s">
        <v>14</v>
      </c>
      <c r="P366">
        <v>2193486</v>
      </c>
      <c r="Q366">
        <v>1</v>
      </c>
      <c r="R366" t="s">
        <v>17</v>
      </c>
      <c r="S366">
        <v>0.98371520000000001</v>
      </c>
      <c r="T366">
        <v>-0.1326473</v>
      </c>
      <c r="U366">
        <v>0.1205589</v>
      </c>
      <c r="V366">
        <v>-1.3212E-2</v>
      </c>
      <c r="W366">
        <v>228.54499999999999</v>
      </c>
      <c r="X366">
        <v>3.9140000000000001</v>
      </c>
      <c r="Y366">
        <v>-248.904</v>
      </c>
      <c r="Z366">
        <v>9.6881300000000004E-2</v>
      </c>
      <c r="AA366">
        <v>0</v>
      </c>
      <c r="AB366" t="s">
        <v>15</v>
      </c>
      <c r="AC366">
        <v>2193486</v>
      </c>
      <c r="AD366">
        <v>1</v>
      </c>
      <c r="AE366" t="s">
        <v>17</v>
      </c>
      <c r="AF366">
        <v>0.32170369999999998</v>
      </c>
      <c r="AG366">
        <v>-6.6467999999999996E-3</v>
      </c>
      <c r="AH366">
        <v>0.15017920000000001</v>
      </c>
      <c r="AI366">
        <v>0.93483090000000002</v>
      </c>
      <c r="AJ366">
        <v>331.279</v>
      </c>
      <c r="AK366">
        <v>18.731000000000002</v>
      </c>
      <c r="AL366">
        <v>-253.821</v>
      </c>
      <c r="AM366">
        <v>0.1116082</v>
      </c>
      <c r="AN366">
        <v>0</v>
      </c>
      <c r="AO366" t="s">
        <v>16</v>
      </c>
      <c r="AP366">
        <v>2193486</v>
      </c>
      <c r="AQ366">
        <v>1</v>
      </c>
      <c r="AR366" t="s">
        <v>17</v>
      </c>
      <c r="AS366">
        <v>0.69949340000000004</v>
      </c>
      <c r="AT366">
        <v>-0.1470611</v>
      </c>
      <c r="AU366">
        <v>-3.9726400000000002E-2</v>
      </c>
      <c r="AV366">
        <v>-0.69821480000000002</v>
      </c>
      <c r="AW366">
        <v>421.18400000000003</v>
      </c>
      <c r="AX366">
        <v>34.091999999999999</v>
      </c>
      <c r="AY366">
        <v>-258.94099999999997</v>
      </c>
      <c r="AZ366">
        <v>0.19221279999999999</v>
      </c>
      <c r="BA366">
        <v>0</v>
      </c>
    </row>
    <row r="367" spans="1:53" x14ac:dyDescent="0.2">
      <c r="A367">
        <v>4</v>
      </c>
      <c r="B367" t="s">
        <v>1</v>
      </c>
      <c r="C367">
        <v>2193494</v>
      </c>
      <c r="D367">
        <v>1</v>
      </c>
      <c r="E367" t="s">
        <v>17</v>
      </c>
      <c r="F367">
        <v>0.72925960000000001</v>
      </c>
      <c r="G367">
        <v>-0.1113111</v>
      </c>
      <c r="H367">
        <v>0.11651209999999999</v>
      </c>
      <c r="I367">
        <v>-0.66499269999999999</v>
      </c>
      <c r="J367">
        <v>119.41800000000001</v>
      </c>
      <c r="K367">
        <v>-7.6829999999999998</v>
      </c>
      <c r="L367">
        <v>-244.45099999999999</v>
      </c>
      <c r="M367">
        <v>7.2522699999999996E-2</v>
      </c>
      <c r="N367">
        <v>0</v>
      </c>
      <c r="O367" t="s">
        <v>14</v>
      </c>
      <c r="P367">
        <v>2193494</v>
      </c>
      <c r="Q367">
        <v>1</v>
      </c>
      <c r="R367" t="s">
        <v>17</v>
      </c>
      <c r="S367">
        <v>0.98639330000000003</v>
      </c>
      <c r="T367">
        <v>-0.110676</v>
      </c>
      <c r="U367">
        <v>0.12027599999999999</v>
      </c>
      <c r="V367">
        <v>-1.7682699999999999E-2</v>
      </c>
      <c r="W367">
        <v>232.01499999999999</v>
      </c>
      <c r="X367">
        <v>2.8450000000000002</v>
      </c>
      <c r="Y367">
        <v>-245.27</v>
      </c>
      <c r="Z367">
        <v>9.5554E-2</v>
      </c>
      <c r="AA367">
        <v>0</v>
      </c>
      <c r="AB367" t="s">
        <v>15</v>
      </c>
      <c r="AC367">
        <v>2193494</v>
      </c>
      <c r="AD367">
        <v>1</v>
      </c>
      <c r="AE367" t="s">
        <v>17</v>
      </c>
      <c r="AF367">
        <v>0.29381200000000002</v>
      </c>
      <c r="AG367">
        <v>6.2632E-3</v>
      </c>
      <c r="AH367">
        <v>0.13336619999999999</v>
      </c>
      <c r="AI367">
        <v>0.94649289999999997</v>
      </c>
      <c r="AJ367">
        <v>333.98399999999998</v>
      </c>
      <c r="AK367">
        <v>17.791</v>
      </c>
      <c r="AL367">
        <v>-250.751</v>
      </c>
      <c r="AM367">
        <v>6.6823099999999996E-2</v>
      </c>
      <c r="AN367">
        <v>0</v>
      </c>
      <c r="AO367" t="s">
        <v>16</v>
      </c>
      <c r="AP367">
        <v>2193494</v>
      </c>
      <c r="AQ367">
        <v>1</v>
      </c>
      <c r="AR367" t="s">
        <v>17</v>
      </c>
      <c r="AS367">
        <v>0.69610470000000002</v>
      </c>
      <c r="AT367">
        <v>-0.13655870000000001</v>
      </c>
      <c r="AU367">
        <v>-3.2235E-2</v>
      </c>
      <c r="AV367">
        <v>-0.70409580000000005</v>
      </c>
      <c r="AW367">
        <v>424.99099999999999</v>
      </c>
      <c r="AX367">
        <v>34.316000000000003</v>
      </c>
      <c r="AY367">
        <v>-255.18700000000001</v>
      </c>
      <c r="AZ367">
        <v>0.20222599999999999</v>
      </c>
      <c r="BA367">
        <v>0</v>
      </c>
    </row>
    <row r="368" spans="1:53" x14ac:dyDescent="0.2">
      <c r="A368">
        <v>4</v>
      </c>
      <c r="B368" t="s">
        <v>1</v>
      </c>
      <c r="C368">
        <v>2193502</v>
      </c>
      <c r="D368">
        <v>1</v>
      </c>
      <c r="E368" t="s">
        <v>17</v>
      </c>
      <c r="F368">
        <v>0.72842649999999998</v>
      </c>
      <c r="G368">
        <v>-0.1114401</v>
      </c>
      <c r="H368">
        <v>0.1156471</v>
      </c>
      <c r="I368">
        <v>-0.66603429999999997</v>
      </c>
      <c r="J368">
        <v>121.801</v>
      </c>
      <c r="K368">
        <v>-7.6779999999999999</v>
      </c>
      <c r="L368">
        <v>-242.09899999999999</v>
      </c>
      <c r="M368">
        <v>7.7987899999999999E-2</v>
      </c>
      <c r="N368">
        <v>0</v>
      </c>
      <c r="O368" t="s">
        <v>14</v>
      </c>
      <c r="P368">
        <v>2193502</v>
      </c>
      <c r="Q368">
        <v>1</v>
      </c>
      <c r="R368" t="s">
        <v>17</v>
      </c>
      <c r="S368">
        <v>0.98887040000000004</v>
      </c>
      <c r="T368">
        <v>-8.3674799999999994E-2</v>
      </c>
      <c r="U368">
        <v>0.12187820000000001</v>
      </c>
      <c r="V368">
        <v>-1.6721900000000001E-2</v>
      </c>
      <c r="W368">
        <v>234.52699999999999</v>
      </c>
      <c r="X368">
        <v>1.798</v>
      </c>
      <c r="Y368">
        <v>-242.68199999999999</v>
      </c>
      <c r="Z368">
        <v>0.1103822</v>
      </c>
      <c r="AA368">
        <v>0</v>
      </c>
      <c r="AB368" t="s">
        <v>15</v>
      </c>
      <c r="AC368">
        <v>2193502</v>
      </c>
      <c r="AD368">
        <v>1</v>
      </c>
      <c r="AE368" t="s">
        <v>17</v>
      </c>
      <c r="AF368">
        <v>0.28621449999999998</v>
      </c>
      <c r="AG368">
        <v>1.7321199999999998E-2</v>
      </c>
      <c r="AH368">
        <v>0.1034064</v>
      </c>
      <c r="AI368">
        <v>0.95241189999999998</v>
      </c>
      <c r="AJ368">
        <v>336.93400000000003</v>
      </c>
      <c r="AK368">
        <v>16.344000000000001</v>
      </c>
      <c r="AL368">
        <v>-247.292</v>
      </c>
      <c r="AM368">
        <v>6.1855399999999998E-2</v>
      </c>
      <c r="AN368">
        <v>0</v>
      </c>
      <c r="AO368" t="s">
        <v>16</v>
      </c>
      <c r="AP368">
        <v>2193502</v>
      </c>
      <c r="AQ368">
        <v>1</v>
      </c>
      <c r="AR368" t="s">
        <v>17</v>
      </c>
      <c r="AS368">
        <v>0.70078490000000004</v>
      </c>
      <c r="AT368">
        <v>-0.13143340000000001</v>
      </c>
      <c r="AU368">
        <v>-2.5169400000000001E-2</v>
      </c>
      <c r="AV368">
        <v>-0.70070840000000001</v>
      </c>
      <c r="AW368">
        <v>427.23200000000003</v>
      </c>
      <c r="AX368">
        <v>33.228999999999999</v>
      </c>
      <c r="AY368">
        <v>-252.90700000000001</v>
      </c>
      <c r="AZ368">
        <v>0.16704769999999999</v>
      </c>
      <c r="BA368">
        <v>0</v>
      </c>
    </row>
    <row r="369" spans="1:53" x14ac:dyDescent="0.2">
      <c r="A369">
        <v>4</v>
      </c>
      <c r="B369" t="s">
        <v>1</v>
      </c>
      <c r="C369">
        <v>2193510</v>
      </c>
      <c r="D369">
        <v>1</v>
      </c>
      <c r="E369" t="s">
        <v>17</v>
      </c>
      <c r="F369">
        <v>0.72820439999999997</v>
      </c>
      <c r="G369">
        <v>-0.1117877</v>
      </c>
      <c r="H369">
        <v>0.1155563</v>
      </c>
      <c r="I369">
        <v>-0.66623469999999996</v>
      </c>
      <c r="J369">
        <v>123.348</v>
      </c>
      <c r="K369">
        <v>-7.74</v>
      </c>
      <c r="L369">
        <v>-240.44300000000001</v>
      </c>
      <c r="M369">
        <v>7.5504100000000005E-2</v>
      </c>
      <c r="N369">
        <v>0</v>
      </c>
      <c r="O369" t="s">
        <v>14</v>
      </c>
      <c r="P369">
        <v>2193510</v>
      </c>
      <c r="Q369">
        <v>1</v>
      </c>
      <c r="R369" t="s">
        <v>17</v>
      </c>
      <c r="S369">
        <v>0.99068639999999997</v>
      </c>
      <c r="T369">
        <v>-5.4903800000000003E-2</v>
      </c>
      <c r="U369">
        <v>0.1234357</v>
      </c>
      <c r="V369">
        <v>-1.7017000000000001E-2</v>
      </c>
      <c r="W369">
        <v>236.29599999999999</v>
      </c>
      <c r="X369">
        <v>1.1879999999999999</v>
      </c>
      <c r="Y369">
        <v>-240.75200000000001</v>
      </c>
      <c r="Z369">
        <v>0.11321100000000001</v>
      </c>
      <c r="AA369">
        <v>0</v>
      </c>
      <c r="AB369" t="s">
        <v>15</v>
      </c>
      <c r="AC369">
        <v>2193510</v>
      </c>
      <c r="AD369">
        <v>1</v>
      </c>
      <c r="AE369" t="s">
        <v>17</v>
      </c>
      <c r="AF369">
        <v>0.2895568</v>
      </c>
      <c r="AG369">
        <v>2.9024399999999999E-2</v>
      </c>
      <c r="AH369">
        <v>7.0466299999999996E-2</v>
      </c>
      <c r="AI369">
        <v>0.95412209999999997</v>
      </c>
      <c r="AJ369">
        <v>338.738</v>
      </c>
      <c r="AK369">
        <v>14.423999999999999</v>
      </c>
      <c r="AL369">
        <v>-244.77099999999999</v>
      </c>
      <c r="AM369">
        <v>0.10454049999999999</v>
      </c>
      <c r="AN369">
        <v>0</v>
      </c>
      <c r="AO369" t="s">
        <v>16</v>
      </c>
      <c r="AP369">
        <v>2193510</v>
      </c>
      <c r="AQ369">
        <v>1</v>
      </c>
      <c r="AR369" t="s">
        <v>17</v>
      </c>
      <c r="AS369">
        <v>0.7032796</v>
      </c>
      <c r="AT369">
        <v>-0.115567</v>
      </c>
      <c r="AU369">
        <v>-9.9912999999999998E-3</v>
      </c>
      <c r="AV369">
        <v>-0.70138590000000001</v>
      </c>
      <c r="AW369">
        <v>430.154</v>
      </c>
      <c r="AX369">
        <v>30.494</v>
      </c>
      <c r="AY369">
        <v>-250.202</v>
      </c>
      <c r="AZ369">
        <v>0.1632892</v>
      </c>
      <c r="BA369">
        <v>0</v>
      </c>
    </row>
    <row r="370" spans="1:53" x14ac:dyDescent="0.2">
      <c r="A370">
        <v>4</v>
      </c>
      <c r="B370" t="s">
        <v>1</v>
      </c>
      <c r="C370">
        <v>2193518</v>
      </c>
      <c r="D370">
        <v>1</v>
      </c>
      <c r="E370" t="s">
        <v>17</v>
      </c>
      <c r="F370">
        <v>0.72938729999999996</v>
      </c>
      <c r="G370">
        <v>-0.1111009</v>
      </c>
      <c r="H370">
        <v>0.1154669</v>
      </c>
      <c r="I370">
        <v>-0.66507000000000005</v>
      </c>
      <c r="J370">
        <v>124.468</v>
      </c>
      <c r="K370">
        <v>-7.6440000000000001</v>
      </c>
      <c r="L370">
        <v>-239.38499999999999</v>
      </c>
      <c r="M370">
        <v>7.2761599999999996E-2</v>
      </c>
      <c r="N370">
        <v>0</v>
      </c>
      <c r="O370" t="s">
        <v>14</v>
      </c>
      <c r="P370">
        <v>2193518</v>
      </c>
      <c r="Q370">
        <v>1</v>
      </c>
      <c r="R370" t="s">
        <v>17</v>
      </c>
      <c r="S370">
        <v>0.99127240000000005</v>
      </c>
      <c r="T370">
        <v>-3.1406099999999999E-2</v>
      </c>
      <c r="U370">
        <v>0.12556300000000001</v>
      </c>
      <c r="V370">
        <v>-2.50312E-2</v>
      </c>
      <c r="W370">
        <v>236.952</v>
      </c>
      <c r="X370">
        <v>0.35699999999999998</v>
      </c>
      <c r="Y370">
        <v>-239.65199999999999</v>
      </c>
      <c r="Z370">
        <v>7.9716700000000001E-2</v>
      </c>
      <c r="AA370">
        <v>0</v>
      </c>
      <c r="AB370" t="s">
        <v>15</v>
      </c>
      <c r="AC370">
        <v>2193518</v>
      </c>
      <c r="AD370">
        <v>1</v>
      </c>
      <c r="AE370" t="s">
        <v>17</v>
      </c>
      <c r="AF370">
        <v>0.29428080000000001</v>
      </c>
      <c r="AG370">
        <v>4.0651199999999998E-2</v>
      </c>
      <c r="AH370">
        <v>4.15576E-2</v>
      </c>
      <c r="AI370">
        <v>0.9539493</v>
      </c>
      <c r="AJ370">
        <v>339.58600000000001</v>
      </c>
      <c r="AK370">
        <v>12.281000000000001</v>
      </c>
      <c r="AL370">
        <v>-243.83799999999999</v>
      </c>
      <c r="AM370">
        <v>0.1033287</v>
      </c>
      <c r="AN370">
        <v>0</v>
      </c>
      <c r="AO370" t="s">
        <v>16</v>
      </c>
      <c r="AP370">
        <v>2193518</v>
      </c>
      <c r="AQ370">
        <v>1</v>
      </c>
      <c r="AR370" t="s">
        <v>17</v>
      </c>
      <c r="AS370">
        <v>0.69434490000000004</v>
      </c>
      <c r="AT370">
        <v>-8.2871E-2</v>
      </c>
      <c r="AU370">
        <v>2.4779900000000001E-2</v>
      </c>
      <c r="AV370">
        <v>-0.71442530000000004</v>
      </c>
      <c r="AW370">
        <v>431.21499999999997</v>
      </c>
      <c r="AX370">
        <v>27.201000000000001</v>
      </c>
      <c r="AY370">
        <v>-247.27</v>
      </c>
      <c r="AZ370">
        <v>0.1787349</v>
      </c>
      <c r="BA370">
        <v>0</v>
      </c>
    </row>
    <row r="371" spans="1:53" x14ac:dyDescent="0.2">
      <c r="A371">
        <v>4</v>
      </c>
      <c r="B371" t="s">
        <v>1</v>
      </c>
      <c r="C371">
        <v>2193526</v>
      </c>
      <c r="D371">
        <v>1</v>
      </c>
      <c r="E371" t="s">
        <v>17</v>
      </c>
      <c r="F371">
        <v>0.73026489999999999</v>
      </c>
      <c r="G371">
        <v>-0.1107702</v>
      </c>
      <c r="H371">
        <v>0.1160219</v>
      </c>
      <c r="I371">
        <v>-0.66406480000000001</v>
      </c>
      <c r="J371">
        <v>124.76300000000001</v>
      </c>
      <c r="K371">
        <v>-7.5110000000000001</v>
      </c>
      <c r="L371">
        <v>-239.023</v>
      </c>
      <c r="M371">
        <v>7.6176099999999997E-2</v>
      </c>
      <c r="N371">
        <v>0</v>
      </c>
      <c r="O371" t="s">
        <v>14</v>
      </c>
      <c r="P371">
        <v>2193526</v>
      </c>
      <c r="Q371">
        <v>1</v>
      </c>
      <c r="R371" t="s">
        <v>17</v>
      </c>
      <c r="S371">
        <v>0.99200820000000001</v>
      </c>
      <c r="T371">
        <v>-9.2155999999999991E-3</v>
      </c>
      <c r="U371">
        <v>0.1258243</v>
      </c>
      <c r="V371">
        <v>-1.7309999999999999E-3</v>
      </c>
      <c r="W371">
        <v>237.42400000000001</v>
      </c>
      <c r="X371">
        <v>-0.60499999999999998</v>
      </c>
      <c r="Y371">
        <v>-239.101</v>
      </c>
      <c r="Z371">
        <v>0.16860939999999999</v>
      </c>
      <c r="AA371">
        <v>0</v>
      </c>
      <c r="AB371" t="s">
        <v>15</v>
      </c>
      <c r="AC371">
        <v>2193526</v>
      </c>
      <c r="AD371">
        <v>1</v>
      </c>
      <c r="AE371" t="s">
        <v>17</v>
      </c>
      <c r="AF371">
        <v>0.29424850000000002</v>
      </c>
      <c r="AG371">
        <v>5.0037999999999999E-2</v>
      </c>
      <c r="AH371">
        <v>1.63015E-2</v>
      </c>
      <c r="AI371">
        <v>0.95427890000000004</v>
      </c>
      <c r="AJ371">
        <v>340.27800000000002</v>
      </c>
      <c r="AK371">
        <v>9.3369999999999997</v>
      </c>
      <c r="AL371">
        <v>-243.566</v>
      </c>
      <c r="AM371">
        <v>0.1229354</v>
      </c>
      <c r="AN371">
        <v>0</v>
      </c>
      <c r="AO371" t="s">
        <v>16</v>
      </c>
      <c r="AP371">
        <v>2193526</v>
      </c>
      <c r="AQ371">
        <v>1</v>
      </c>
      <c r="AR371" t="s">
        <v>17</v>
      </c>
      <c r="AS371">
        <v>0.66579659999999996</v>
      </c>
      <c r="AT371">
        <v>-5.0301499999999999E-2</v>
      </c>
      <c r="AU371">
        <v>6.3833600000000004E-2</v>
      </c>
      <c r="AV371">
        <v>-0.74169390000000002</v>
      </c>
      <c r="AW371">
        <v>433.49599999999998</v>
      </c>
      <c r="AX371">
        <v>21.257999999999999</v>
      </c>
      <c r="AY371">
        <v>-247.80099999999999</v>
      </c>
      <c r="AZ371">
        <v>0.45005410000000001</v>
      </c>
      <c r="BA371">
        <v>0</v>
      </c>
    </row>
    <row r="372" spans="1:53" x14ac:dyDescent="0.2">
      <c r="A372">
        <v>4</v>
      </c>
      <c r="B372" t="s">
        <v>1</v>
      </c>
      <c r="C372">
        <v>2193534</v>
      </c>
      <c r="D372">
        <v>1</v>
      </c>
      <c r="E372" t="s">
        <v>17</v>
      </c>
      <c r="F372">
        <v>0.72867190000000004</v>
      </c>
      <c r="G372">
        <v>-0.11132830000000001</v>
      </c>
      <c r="H372">
        <v>0.1161417</v>
      </c>
      <c r="I372">
        <v>-0.66569840000000002</v>
      </c>
      <c r="J372">
        <v>124.36199999999999</v>
      </c>
      <c r="K372">
        <v>-7.4660000000000002</v>
      </c>
      <c r="L372">
        <v>-238.95099999999999</v>
      </c>
      <c r="M372">
        <v>7.8772099999999998E-2</v>
      </c>
      <c r="N372">
        <v>0</v>
      </c>
      <c r="O372" t="s">
        <v>14</v>
      </c>
      <c r="P372">
        <v>2193534</v>
      </c>
      <c r="Q372">
        <v>1</v>
      </c>
      <c r="R372" t="s">
        <v>17</v>
      </c>
      <c r="S372">
        <v>0.99216490000000002</v>
      </c>
      <c r="T372">
        <v>3.7388E-3</v>
      </c>
      <c r="U372">
        <v>0.1248244</v>
      </c>
      <c r="V372">
        <v>-3.6947E-3</v>
      </c>
      <c r="W372">
        <v>237.732</v>
      </c>
      <c r="X372">
        <v>-1.343</v>
      </c>
      <c r="Y372">
        <v>-239.09100000000001</v>
      </c>
      <c r="Z372">
        <v>0.17124929999999999</v>
      </c>
      <c r="AA372">
        <v>0</v>
      </c>
      <c r="AB372" t="s">
        <v>15</v>
      </c>
      <c r="AC372">
        <v>2193534</v>
      </c>
      <c r="AD372">
        <v>1</v>
      </c>
      <c r="AE372" t="s">
        <v>17</v>
      </c>
      <c r="AF372">
        <v>0.29308669999999998</v>
      </c>
      <c r="AG372">
        <v>5.7160599999999999E-2</v>
      </c>
      <c r="AH372">
        <v>-1.1442900000000001E-2</v>
      </c>
      <c r="AI372">
        <v>0.95430700000000002</v>
      </c>
      <c r="AJ372">
        <v>341.14600000000002</v>
      </c>
      <c r="AK372">
        <v>7.7919999999999998</v>
      </c>
      <c r="AL372">
        <v>-243.07400000000001</v>
      </c>
      <c r="AM372">
        <v>0.1905683</v>
      </c>
      <c r="AN372">
        <v>0</v>
      </c>
      <c r="AO372" t="s">
        <v>16</v>
      </c>
      <c r="AP372">
        <v>2193534</v>
      </c>
      <c r="AQ372">
        <v>1</v>
      </c>
      <c r="AR372" t="s">
        <v>17</v>
      </c>
      <c r="AS372">
        <v>0.63874660000000005</v>
      </c>
      <c r="AT372">
        <v>-2.1074300000000001E-2</v>
      </c>
      <c r="AU372">
        <v>9.4348399999999999E-2</v>
      </c>
      <c r="AV372">
        <v>-0.76331970000000005</v>
      </c>
      <c r="AW372">
        <v>435.96699999999998</v>
      </c>
      <c r="AX372">
        <v>15.89</v>
      </c>
      <c r="AY372">
        <v>-246.83199999999999</v>
      </c>
      <c r="AZ372">
        <v>0.42572110000000002</v>
      </c>
      <c r="BA372">
        <v>0</v>
      </c>
    </row>
    <row r="373" spans="1:53" x14ac:dyDescent="0.2">
      <c r="A373">
        <v>4</v>
      </c>
      <c r="B373" t="s">
        <v>1</v>
      </c>
      <c r="C373">
        <v>2193542</v>
      </c>
      <c r="D373">
        <v>1</v>
      </c>
      <c r="E373" t="s">
        <v>17</v>
      </c>
      <c r="F373">
        <v>0.72733840000000005</v>
      </c>
      <c r="G373">
        <v>-0.1115222</v>
      </c>
      <c r="H373">
        <v>0.11482390000000001</v>
      </c>
      <c r="I373">
        <v>-0.66735080000000002</v>
      </c>
      <c r="J373">
        <v>123.902</v>
      </c>
      <c r="K373">
        <v>-7.7469999999999999</v>
      </c>
      <c r="L373">
        <v>-238.90299999999999</v>
      </c>
      <c r="M373">
        <v>7.2800199999999995E-2</v>
      </c>
      <c r="N373">
        <v>0</v>
      </c>
      <c r="O373" t="s">
        <v>14</v>
      </c>
      <c r="P373">
        <v>2193542</v>
      </c>
      <c r="Q373">
        <v>1</v>
      </c>
      <c r="R373" t="s">
        <v>17</v>
      </c>
      <c r="S373">
        <v>0.99177409999999999</v>
      </c>
      <c r="T373">
        <v>8.5976000000000004E-3</v>
      </c>
      <c r="U373">
        <v>0.1259084</v>
      </c>
      <c r="V373">
        <v>-2.1384899999999998E-2</v>
      </c>
      <c r="W373">
        <v>237.34299999999999</v>
      </c>
      <c r="X373">
        <v>-2.5449999999999999</v>
      </c>
      <c r="Y373">
        <v>-239.28299999999999</v>
      </c>
      <c r="Z373">
        <v>0.12735679999999999</v>
      </c>
      <c r="AA373">
        <v>0</v>
      </c>
      <c r="AB373" t="s">
        <v>15</v>
      </c>
      <c r="AC373">
        <v>2193542</v>
      </c>
      <c r="AD373">
        <v>1</v>
      </c>
      <c r="AE373" t="s">
        <v>17</v>
      </c>
      <c r="AF373">
        <v>0.31557619999999997</v>
      </c>
      <c r="AG373">
        <v>6.4404400000000001E-2</v>
      </c>
      <c r="AH373">
        <v>-3.1962299999999999E-2</v>
      </c>
      <c r="AI373">
        <v>0.94617240000000002</v>
      </c>
      <c r="AJ373">
        <v>341.50400000000002</v>
      </c>
      <c r="AK373">
        <v>5.7610000000000001</v>
      </c>
      <c r="AL373">
        <v>-243.07300000000001</v>
      </c>
      <c r="AM373">
        <v>0.18647159999999999</v>
      </c>
      <c r="AN373">
        <v>0</v>
      </c>
      <c r="AO373" t="s">
        <v>16</v>
      </c>
      <c r="AP373">
        <v>2193542</v>
      </c>
      <c r="AQ373">
        <v>1</v>
      </c>
      <c r="AR373" t="s">
        <v>17</v>
      </c>
      <c r="AS373">
        <v>0.64528609999999997</v>
      </c>
      <c r="AT373">
        <v>-1.6764E-3</v>
      </c>
      <c r="AU373">
        <v>0.1065585</v>
      </c>
      <c r="AV373">
        <v>-0.75647089999999995</v>
      </c>
      <c r="AW373">
        <v>438.54599999999999</v>
      </c>
      <c r="AX373">
        <v>9.984</v>
      </c>
      <c r="AY373">
        <v>-245.518</v>
      </c>
      <c r="AZ373">
        <v>0.25793359999999999</v>
      </c>
      <c r="BA373">
        <v>0</v>
      </c>
    </row>
    <row r="374" spans="1:53" x14ac:dyDescent="0.2">
      <c r="A374">
        <v>4</v>
      </c>
      <c r="B374" t="s">
        <v>1</v>
      </c>
      <c r="C374">
        <v>2193550</v>
      </c>
      <c r="D374">
        <v>1</v>
      </c>
      <c r="E374" t="s">
        <v>17</v>
      </c>
      <c r="F374">
        <v>0.72628239999999999</v>
      </c>
      <c r="G374">
        <v>-0.11149249999999999</v>
      </c>
      <c r="H374">
        <v>0.11406620000000001</v>
      </c>
      <c r="I374">
        <v>-0.66863450000000002</v>
      </c>
      <c r="J374">
        <v>123.59699999999999</v>
      </c>
      <c r="K374">
        <v>-7.851</v>
      </c>
      <c r="L374">
        <v>-238.85599999999999</v>
      </c>
      <c r="M374">
        <v>7.9146300000000003E-2</v>
      </c>
      <c r="N374">
        <v>0</v>
      </c>
      <c r="O374" t="s">
        <v>14</v>
      </c>
      <c r="P374">
        <v>2193550</v>
      </c>
      <c r="Q374">
        <v>1</v>
      </c>
      <c r="R374" t="s">
        <v>17</v>
      </c>
      <c r="S374">
        <v>0.99135269999999998</v>
      </c>
      <c r="T374">
        <v>1.11635E-2</v>
      </c>
      <c r="U374">
        <v>0.12797929999999999</v>
      </c>
      <c r="V374">
        <v>-2.6767699999999998E-2</v>
      </c>
      <c r="W374">
        <v>236.95599999999999</v>
      </c>
      <c r="X374">
        <v>-3.2269999999999999</v>
      </c>
      <c r="Y374">
        <v>-239.518</v>
      </c>
      <c r="Z374">
        <v>0.12135609999999999</v>
      </c>
      <c r="AA374">
        <v>0</v>
      </c>
      <c r="AB374" t="s">
        <v>15</v>
      </c>
      <c r="AC374">
        <v>2193550</v>
      </c>
      <c r="AD374">
        <v>1</v>
      </c>
      <c r="AE374" t="s">
        <v>17</v>
      </c>
      <c r="AF374">
        <v>0.31779950000000001</v>
      </c>
      <c r="AG374">
        <v>7.0575799999999994E-2</v>
      </c>
      <c r="AH374">
        <v>-4.1846099999999997E-2</v>
      </c>
      <c r="AI374">
        <v>0.94460120000000003</v>
      </c>
      <c r="AJ374">
        <v>340.76299999999998</v>
      </c>
      <c r="AK374">
        <v>2.8570000000000002</v>
      </c>
      <c r="AL374">
        <v>-243.792</v>
      </c>
      <c r="AM374">
        <v>0.13282620000000001</v>
      </c>
      <c r="AN374">
        <v>0</v>
      </c>
      <c r="AO374" t="s">
        <v>16</v>
      </c>
      <c r="AP374">
        <v>2193550</v>
      </c>
      <c r="AQ374">
        <v>1</v>
      </c>
      <c r="AR374" t="s">
        <v>17</v>
      </c>
      <c r="AS374">
        <v>0.61438890000000002</v>
      </c>
      <c r="AT374">
        <v>-3.0906000000000002E-3</v>
      </c>
      <c r="AU374">
        <v>0.1111886</v>
      </c>
      <c r="AV374">
        <v>-0.78112340000000002</v>
      </c>
      <c r="AW374">
        <v>437.46800000000002</v>
      </c>
      <c r="AX374">
        <v>4.3419999999999996</v>
      </c>
      <c r="AY374">
        <v>-246.577</v>
      </c>
      <c r="AZ374">
        <v>0.33926070000000003</v>
      </c>
      <c r="BA374">
        <v>0</v>
      </c>
    </row>
    <row r="375" spans="1:53" x14ac:dyDescent="0.2">
      <c r="A375">
        <v>4</v>
      </c>
      <c r="B375" t="s">
        <v>1</v>
      </c>
      <c r="C375">
        <v>2193558</v>
      </c>
      <c r="D375">
        <v>1</v>
      </c>
      <c r="E375" t="s">
        <v>17</v>
      </c>
      <c r="F375">
        <v>0.73014809999999997</v>
      </c>
      <c r="G375">
        <v>-0.1110331</v>
      </c>
      <c r="H375">
        <v>0.1149964</v>
      </c>
      <c r="I375">
        <v>-0.66432769999999997</v>
      </c>
      <c r="J375">
        <v>123.39</v>
      </c>
      <c r="K375">
        <v>-7.8129999999999997</v>
      </c>
      <c r="L375">
        <v>-238.916</v>
      </c>
      <c r="M375">
        <v>7.7494199999999999E-2</v>
      </c>
      <c r="N375">
        <v>0</v>
      </c>
      <c r="O375" t="s">
        <v>14</v>
      </c>
      <c r="P375">
        <v>2193558</v>
      </c>
      <c r="Q375">
        <v>1</v>
      </c>
      <c r="R375" t="s">
        <v>17</v>
      </c>
      <c r="S375">
        <v>0.99097290000000005</v>
      </c>
      <c r="T375">
        <v>1.0957E-2</v>
      </c>
      <c r="U375">
        <v>0.1306128</v>
      </c>
      <c r="V375">
        <v>-2.8161100000000001E-2</v>
      </c>
      <c r="W375">
        <v>236.92099999999999</v>
      </c>
      <c r="X375">
        <v>-3.6360000000000001</v>
      </c>
      <c r="Y375">
        <v>-240.19900000000001</v>
      </c>
      <c r="Z375">
        <v>0.12669810000000001</v>
      </c>
      <c r="AA375">
        <v>0</v>
      </c>
      <c r="AB375" t="s">
        <v>15</v>
      </c>
      <c r="AC375">
        <v>2193558</v>
      </c>
      <c r="AD375">
        <v>1</v>
      </c>
      <c r="AE375" t="s">
        <v>17</v>
      </c>
      <c r="AF375">
        <v>0.31437779999999999</v>
      </c>
      <c r="AG375">
        <v>7.01016E-2</v>
      </c>
      <c r="AH375">
        <v>-4.2217699999999997E-2</v>
      </c>
      <c r="AI375">
        <v>0.9457643</v>
      </c>
      <c r="AJ375">
        <v>341.82299999999998</v>
      </c>
      <c r="AK375">
        <v>-5.6000000000000001E-2</v>
      </c>
      <c r="AL375">
        <v>-244.82300000000001</v>
      </c>
      <c r="AM375">
        <v>0.13884569999999999</v>
      </c>
      <c r="AN375">
        <v>0</v>
      </c>
      <c r="AO375" t="s">
        <v>16</v>
      </c>
      <c r="AP375">
        <v>2193558</v>
      </c>
      <c r="AQ375">
        <v>1</v>
      </c>
      <c r="AR375" t="s">
        <v>17</v>
      </c>
      <c r="AS375">
        <v>0.62471449999999995</v>
      </c>
      <c r="AT375">
        <v>-8.8047000000000004E-3</v>
      </c>
      <c r="AU375">
        <v>0.1099444</v>
      </c>
      <c r="AV375">
        <v>-0.77302420000000005</v>
      </c>
      <c r="AW375">
        <v>436.512</v>
      </c>
      <c r="AX375">
        <v>-1.28</v>
      </c>
      <c r="AY375">
        <v>-250.05500000000001</v>
      </c>
      <c r="AZ375">
        <v>0.19563459999999999</v>
      </c>
      <c r="BA375">
        <v>0</v>
      </c>
    </row>
    <row r="376" spans="1:53" x14ac:dyDescent="0.2">
      <c r="A376">
        <v>4</v>
      </c>
      <c r="B376" t="s">
        <v>1</v>
      </c>
      <c r="C376">
        <v>2193566</v>
      </c>
      <c r="D376">
        <v>1</v>
      </c>
      <c r="E376" t="s">
        <v>17</v>
      </c>
      <c r="F376">
        <v>0.72851109999999997</v>
      </c>
      <c r="G376">
        <v>-0.1111403</v>
      </c>
      <c r="H376">
        <v>0.1149691</v>
      </c>
      <c r="I376">
        <v>-0.66610919999999996</v>
      </c>
      <c r="J376">
        <v>123.479</v>
      </c>
      <c r="K376">
        <v>-7.7160000000000002</v>
      </c>
      <c r="L376">
        <v>-239.035</v>
      </c>
      <c r="M376">
        <v>7.2137099999999996E-2</v>
      </c>
      <c r="N376">
        <v>0</v>
      </c>
      <c r="O376" t="s">
        <v>14</v>
      </c>
      <c r="P376">
        <v>2193566</v>
      </c>
      <c r="Q376">
        <v>1</v>
      </c>
      <c r="R376" t="s">
        <v>17</v>
      </c>
      <c r="S376">
        <v>0.99055769999999999</v>
      </c>
      <c r="T376">
        <v>4.4232000000000004E-3</v>
      </c>
      <c r="U376">
        <v>0.1335075</v>
      </c>
      <c r="V376">
        <v>-3.0847699999999999E-2</v>
      </c>
      <c r="W376">
        <v>236.83099999999999</v>
      </c>
      <c r="X376">
        <v>-4.7370000000000001</v>
      </c>
      <c r="Y376">
        <v>-240.78299999999999</v>
      </c>
      <c r="Z376">
        <v>0.1258087</v>
      </c>
      <c r="AA376">
        <v>0</v>
      </c>
      <c r="AB376" t="s">
        <v>15</v>
      </c>
      <c r="AC376">
        <v>2193566</v>
      </c>
      <c r="AD376">
        <v>1</v>
      </c>
      <c r="AE376" t="s">
        <v>17</v>
      </c>
      <c r="AF376">
        <v>0.32575959999999998</v>
      </c>
      <c r="AG376">
        <v>7.1880200000000005E-2</v>
      </c>
      <c r="AH376">
        <v>-3.3376999999999997E-2</v>
      </c>
      <c r="AI376">
        <v>0.9421252</v>
      </c>
      <c r="AJ376">
        <v>341.76499999999999</v>
      </c>
      <c r="AK376">
        <v>-0.74099999999999999</v>
      </c>
      <c r="AL376">
        <v>-246.70500000000001</v>
      </c>
      <c r="AM376">
        <v>0.15037210000000001</v>
      </c>
      <c r="AN376">
        <v>0</v>
      </c>
      <c r="AO376" t="s">
        <v>16</v>
      </c>
      <c r="AP376">
        <v>2193566</v>
      </c>
      <c r="AQ376">
        <v>1</v>
      </c>
      <c r="AR376" t="s">
        <v>17</v>
      </c>
      <c r="AS376">
        <v>0.61005350000000003</v>
      </c>
      <c r="AT376">
        <v>-1.33705E-2</v>
      </c>
      <c r="AU376">
        <v>0.10533919999999999</v>
      </c>
      <c r="AV376">
        <v>-0.7852131</v>
      </c>
      <c r="AW376">
        <v>437.40300000000002</v>
      </c>
      <c r="AX376">
        <v>-3.78</v>
      </c>
      <c r="AY376">
        <v>-250.05099999999999</v>
      </c>
      <c r="AZ376">
        <v>0.28201110000000001</v>
      </c>
      <c r="BA376">
        <v>0</v>
      </c>
    </row>
    <row r="377" spans="1:53" x14ac:dyDescent="0.2">
      <c r="A377">
        <v>4</v>
      </c>
      <c r="B377" t="s">
        <v>1</v>
      </c>
      <c r="C377">
        <v>2193574</v>
      </c>
      <c r="D377">
        <v>1</v>
      </c>
      <c r="E377" t="s">
        <v>17</v>
      </c>
      <c r="F377">
        <v>0.72705759999999997</v>
      </c>
      <c r="G377">
        <v>-0.11108079999999999</v>
      </c>
      <c r="H377">
        <v>0.11508210000000001</v>
      </c>
      <c r="I377">
        <v>-0.6676858</v>
      </c>
      <c r="J377">
        <v>123.577</v>
      </c>
      <c r="K377">
        <v>-7.5979999999999999</v>
      </c>
      <c r="L377">
        <v>-238.99799999999999</v>
      </c>
      <c r="M377">
        <v>7.8757900000000006E-2</v>
      </c>
      <c r="N377">
        <v>0</v>
      </c>
      <c r="O377" t="s">
        <v>14</v>
      </c>
      <c r="P377">
        <v>2193574</v>
      </c>
      <c r="Q377">
        <v>1</v>
      </c>
      <c r="R377" t="s">
        <v>17</v>
      </c>
      <c r="S377">
        <v>0.99015059999999999</v>
      </c>
      <c r="T377">
        <v>-8.2524999999999994E-3</v>
      </c>
      <c r="U377">
        <v>0.13530780000000001</v>
      </c>
      <c r="V377">
        <v>-3.5007000000000003E-2</v>
      </c>
      <c r="W377">
        <v>237.06399999999999</v>
      </c>
      <c r="X377">
        <v>-5.851</v>
      </c>
      <c r="Y377">
        <v>-241.15100000000001</v>
      </c>
      <c r="Z377">
        <v>0.13179070000000001</v>
      </c>
      <c r="AA377">
        <v>0</v>
      </c>
      <c r="AB377" t="s">
        <v>15</v>
      </c>
      <c r="AC377">
        <v>2193574</v>
      </c>
      <c r="AD377">
        <v>1</v>
      </c>
      <c r="AE377" t="s">
        <v>17</v>
      </c>
      <c r="AF377">
        <v>0.36164980000000002</v>
      </c>
      <c r="AG377">
        <v>6.7459000000000005E-2</v>
      </c>
      <c r="AH377">
        <v>-9.8323000000000004E-3</v>
      </c>
      <c r="AI377">
        <v>0.92981829999999999</v>
      </c>
      <c r="AJ377">
        <v>341.28899999999999</v>
      </c>
      <c r="AK377">
        <v>-3.8839999999999999</v>
      </c>
      <c r="AL377">
        <v>-247.38200000000001</v>
      </c>
      <c r="AM377">
        <v>8.1947099999999995E-2</v>
      </c>
      <c r="AN377">
        <v>0</v>
      </c>
      <c r="AO377" t="s">
        <v>16</v>
      </c>
      <c r="AP377">
        <v>2193574</v>
      </c>
      <c r="AQ377">
        <v>1</v>
      </c>
      <c r="AR377" t="s">
        <v>17</v>
      </c>
      <c r="AS377">
        <v>0.64007720000000001</v>
      </c>
      <c r="AT377">
        <v>-1.9425100000000001E-2</v>
      </c>
      <c r="AU377">
        <v>9.6824499999999994E-2</v>
      </c>
      <c r="AV377">
        <v>-0.76193759999999999</v>
      </c>
      <c r="AW377">
        <v>436.63</v>
      </c>
      <c r="AX377">
        <v>-6.6609999999999996</v>
      </c>
      <c r="AY377">
        <v>-250.821</v>
      </c>
      <c r="AZ377">
        <v>0.17500640000000001</v>
      </c>
      <c r="BA377">
        <v>0</v>
      </c>
    </row>
    <row r="378" spans="1:53" x14ac:dyDescent="0.2">
      <c r="A378">
        <v>4</v>
      </c>
      <c r="B378" t="s">
        <v>1</v>
      </c>
      <c r="C378">
        <v>2193582</v>
      </c>
      <c r="D378">
        <v>1</v>
      </c>
      <c r="E378" t="s">
        <v>17</v>
      </c>
      <c r="F378">
        <v>0.72883569999999998</v>
      </c>
      <c r="G378">
        <v>-0.1111996</v>
      </c>
      <c r="H378">
        <v>0.115222</v>
      </c>
      <c r="I378">
        <v>-0.66570039999999997</v>
      </c>
      <c r="J378">
        <v>123.685</v>
      </c>
      <c r="K378">
        <v>-7.702</v>
      </c>
      <c r="L378">
        <v>-239.03700000000001</v>
      </c>
      <c r="M378">
        <v>7.4950199999999995E-2</v>
      </c>
      <c r="N378">
        <v>0</v>
      </c>
      <c r="O378" t="s">
        <v>14</v>
      </c>
      <c r="P378">
        <v>2193582</v>
      </c>
      <c r="Q378">
        <v>1</v>
      </c>
      <c r="R378" t="s">
        <v>17</v>
      </c>
      <c r="S378">
        <v>0.98878310000000003</v>
      </c>
      <c r="T378">
        <v>-2.5422500000000001E-2</v>
      </c>
      <c r="U378">
        <v>0.1374041</v>
      </c>
      <c r="V378">
        <v>-5.2743100000000001E-2</v>
      </c>
      <c r="W378">
        <v>237.18</v>
      </c>
      <c r="X378">
        <v>-6.585</v>
      </c>
      <c r="Y378">
        <v>-241.77</v>
      </c>
      <c r="Z378">
        <v>9.22481E-2</v>
      </c>
      <c r="AA378">
        <v>0</v>
      </c>
      <c r="AB378" t="s">
        <v>15</v>
      </c>
      <c r="AC378">
        <v>2193582</v>
      </c>
      <c r="AD378">
        <v>1</v>
      </c>
      <c r="AE378" t="s">
        <v>17</v>
      </c>
      <c r="AF378">
        <v>0.36982769999999998</v>
      </c>
      <c r="AG378">
        <v>6.2982800000000005E-2</v>
      </c>
      <c r="AH378">
        <v>1.2203E-2</v>
      </c>
      <c r="AI378">
        <v>0.92688280000000001</v>
      </c>
      <c r="AJ378">
        <v>340.37799999999999</v>
      </c>
      <c r="AK378">
        <v>-6.2910000000000004</v>
      </c>
      <c r="AL378">
        <v>-248.107</v>
      </c>
      <c r="AM378">
        <v>0.11172020000000001</v>
      </c>
      <c r="AN378">
        <v>0</v>
      </c>
      <c r="AO378" t="s">
        <v>16</v>
      </c>
      <c r="AP378">
        <v>2193582</v>
      </c>
      <c r="AQ378">
        <v>1</v>
      </c>
      <c r="AR378" t="s">
        <v>17</v>
      </c>
      <c r="AS378">
        <v>0.63464010000000004</v>
      </c>
      <c r="AT378">
        <v>-3.7885599999999998E-2</v>
      </c>
      <c r="AU378">
        <v>8.7858599999999995E-2</v>
      </c>
      <c r="AV378">
        <v>-0.76686209999999999</v>
      </c>
      <c r="AW378">
        <v>435.25700000000001</v>
      </c>
      <c r="AX378">
        <v>-7.0609999999999999</v>
      </c>
      <c r="AY378">
        <v>-254.54900000000001</v>
      </c>
      <c r="AZ378">
        <v>0.1900597</v>
      </c>
      <c r="BA378">
        <v>0</v>
      </c>
    </row>
    <row r="379" spans="1:53" x14ac:dyDescent="0.2">
      <c r="A379">
        <v>4</v>
      </c>
      <c r="B379" t="s">
        <v>1</v>
      </c>
      <c r="C379">
        <v>2193590</v>
      </c>
      <c r="D379">
        <v>1</v>
      </c>
      <c r="E379" t="s">
        <v>17</v>
      </c>
      <c r="F379">
        <v>0.72876660000000004</v>
      </c>
      <c r="G379">
        <v>-0.1111447</v>
      </c>
      <c r="H379">
        <v>0.11581039999999999</v>
      </c>
      <c r="I379">
        <v>-0.66568309999999997</v>
      </c>
      <c r="J379">
        <v>123.80200000000001</v>
      </c>
      <c r="K379">
        <v>-7.58</v>
      </c>
      <c r="L379">
        <v>-238.99600000000001</v>
      </c>
      <c r="M379">
        <v>7.75898E-2</v>
      </c>
      <c r="N379">
        <v>0</v>
      </c>
      <c r="O379" t="s">
        <v>14</v>
      </c>
      <c r="P379">
        <v>2193590</v>
      </c>
      <c r="Q379">
        <v>1</v>
      </c>
      <c r="R379" t="s">
        <v>17</v>
      </c>
      <c r="S379">
        <v>0.98762130000000004</v>
      </c>
      <c r="T379">
        <v>-4.5242200000000003E-2</v>
      </c>
      <c r="U379">
        <v>0.13907749999999999</v>
      </c>
      <c r="V379">
        <v>-5.6697900000000002E-2</v>
      </c>
      <c r="W379">
        <v>237.12</v>
      </c>
      <c r="X379">
        <v>-7.9109999999999996</v>
      </c>
      <c r="Y379">
        <v>-242.167</v>
      </c>
      <c r="Z379">
        <v>0.1073948</v>
      </c>
      <c r="AA379">
        <v>0</v>
      </c>
      <c r="AB379" t="s">
        <v>15</v>
      </c>
      <c r="AC379">
        <v>2193590</v>
      </c>
      <c r="AD379">
        <v>1</v>
      </c>
      <c r="AE379" t="s">
        <v>17</v>
      </c>
      <c r="AF379">
        <v>0.36959920000000002</v>
      </c>
      <c r="AG379">
        <v>5.9819600000000001E-2</v>
      </c>
      <c r="AH379">
        <v>3.06191E-2</v>
      </c>
      <c r="AI379">
        <v>0.92675810000000003</v>
      </c>
      <c r="AJ379">
        <v>340.15199999999999</v>
      </c>
      <c r="AK379">
        <v>-7.1239999999999997</v>
      </c>
      <c r="AL379">
        <v>-249.52600000000001</v>
      </c>
      <c r="AM379">
        <v>8.9423000000000002E-2</v>
      </c>
      <c r="AN379">
        <v>0</v>
      </c>
      <c r="AO379" t="s">
        <v>16</v>
      </c>
      <c r="AP379">
        <v>2193590</v>
      </c>
      <c r="AQ379">
        <v>1</v>
      </c>
      <c r="AR379" t="s">
        <v>17</v>
      </c>
      <c r="AS379">
        <v>0.62867550000000005</v>
      </c>
      <c r="AT379">
        <v>-5.7882999999999997E-2</v>
      </c>
      <c r="AU379">
        <v>7.2092900000000001E-2</v>
      </c>
      <c r="AV379">
        <v>-0.77215239999999996</v>
      </c>
      <c r="AW379">
        <v>434.33300000000003</v>
      </c>
      <c r="AX379">
        <v>-8.4280000000000008</v>
      </c>
      <c r="AY379">
        <v>-256.32</v>
      </c>
      <c r="AZ379">
        <v>0.2740147</v>
      </c>
      <c r="BA379">
        <v>0</v>
      </c>
    </row>
    <row r="380" spans="1:53" x14ac:dyDescent="0.2">
      <c r="A380">
        <v>4</v>
      </c>
      <c r="B380" t="s">
        <v>1</v>
      </c>
      <c r="C380">
        <v>2193598</v>
      </c>
      <c r="D380">
        <v>1</v>
      </c>
      <c r="E380" t="s">
        <v>17</v>
      </c>
      <c r="F380">
        <v>0.72832079999999999</v>
      </c>
      <c r="G380">
        <v>-0.11139540000000001</v>
      </c>
      <c r="H380">
        <v>0.1152146</v>
      </c>
      <c r="I380">
        <v>-0.6662323</v>
      </c>
      <c r="J380">
        <v>123.78700000000001</v>
      </c>
      <c r="K380">
        <v>-7.67</v>
      </c>
      <c r="L380">
        <v>-239.00899999999999</v>
      </c>
      <c r="M380">
        <v>7.5641600000000003E-2</v>
      </c>
      <c r="N380">
        <v>0</v>
      </c>
      <c r="O380" t="s">
        <v>14</v>
      </c>
      <c r="P380">
        <v>2193598</v>
      </c>
      <c r="Q380">
        <v>1</v>
      </c>
      <c r="R380" t="s">
        <v>17</v>
      </c>
      <c r="S380">
        <v>0.98653749999999996</v>
      </c>
      <c r="T380">
        <v>-6.3326900000000005E-2</v>
      </c>
      <c r="U380">
        <v>0.13916139999999999</v>
      </c>
      <c r="V380">
        <v>-5.8030900000000003E-2</v>
      </c>
      <c r="W380">
        <v>237.40700000000001</v>
      </c>
      <c r="X380">
        <v>-9.0519999999999996</v>
      </c>
      <c r="Y380">
        <v>-242.49600000000001</v>
      </c>
      <c r="Z380">
        <v>0.1264313</v>
      </c>
      <c r="AA380">
        <v>0</v>
      </c>
      <c r="AB380" t="s">
        <v>15</v>
      </c>
      <c r="AC380">
        <v>2193598</v>
      </c>
      <c r="AD380">
        <v>1</v>
      </c>
      <c r="AE380" t="s">
        <v>17</v>
      </c>
      <c r="AF380">
        <v>0.38853379999999998</v>
      </c>
      <c r="AG380">
        <v>5.01167E-2</v>
      </c>
      <c r="AH380">
        <v>5.43311E-2</v>
      </c>
      <c r="AI380">
        <v>0.91846499999999998</v>
      </c>
      <c r="AJ380">
        <v>340.62900000000002</v>
      </c>
      <c r="AK380">
        <v>-9.4339999999999993</v>
      </c>
      <c r="AL380">
        <v>-249.70099999999999</v>
      </c>
      <c r="AM380">
        <v>6.9162899999999999E-2</v>
      </c>
      <c r="AN380">
        <v>0</v>
      </c>
      <c r="AO380" t="s">
        <v>16</v>
      </c>
      <c r="AP380">
        <v>2193598</v>
      </c>
      <c r="AQ380">
        <v>1</v>
      </c>
      <c r="AR380" t="s">
        <v>17</v>
      </c>
      <c r="AS380">
        <v>0.62559889999999996</v>
      </c>
      <c r="AT380">
        <v>-7.4006100000000005E-2</v>
      </c>
      <c r="AU380">
        <v>5.2821300000000002E-2</v>
      </c>
      <c r="AV380">
        <v>-0.77482839999999997</v>
      </c>
      <c r="AW380">
        <v>435.21600000000001</v>
      </c>
      <c r="AX380">
        <v>-10.965</v>
      </c>
      <c r="AY380">
        <v>-256.41500000000002</v>
      </c>
      <c r="AZ380">
        <v>0.336036</v>
      </c>
      <c r="BA380">
        <v>0</v>
      </c>
    </row>
    <row r="381" spans="1:53" x14ac:dyDescent="0.2">
      <c r="A381">
        <v>4</v>
      </c>
      <c r="B381" t="s">
        <v>1</v>
      </c>
      <c r="C381">
        <v>2193606</v>
      </c>
      <c r="D381">
        <v>1</v>
      </c>
      <c r="E381" t="s">
        <v>17</v>
      </c>
      <c r="F381">
        <v>0.72889550000000003</v>
      </c>
      <c r="G381">
        <v>-0.1113615</v>
      </c>
      <c r="H381">
        <v>0.1154076</v>
      </c>
      <c r="I381">
        <v>-0.66557569999999999</v>
      </c>
      <c r="J381">
        <v>123.848</v>
      </c>
      <c r="K381">
        <v>-7.2830000000000004</v>
      </c>
      <c r="L381">
        <v>-239.44</v>
      </c>
      <c r="M381">
        <v>7.5455300000000003E-2</v>
      </c>
      <c r="N381">
        <v>0</v>
      </c>
      <c r="O381" t="s">
        <v>14</v>
      </c>
      <c r="P381">
        <v>2193606</v>
      </c>
      <c r="Q381">
        <v>1</v>
      </c>
      <c r="R381" t="s">
        <v>17</v>
      </c>
      <c r="S381">
        <v>0.98536670000000004</v>
      </c>
      <c r="T381">
        <v>-7.5586100000000003E-2</v>
      </c>
      <c r="U381">
        <v>0.13800999999999999</v>
      </c>
      <c r="V381">
        <v>-6.5517199999999998E-2</v>
      </c>
      <c r="W381">
        <v>237.19</v>
      </c>
      <c r="X381">
        <v>-10.61</v>
      </c>
      <c r="Y381">
        <v>-242.17500000000001</v>
      </c>
      <c r="Z381">
        <v>0.12560740000000001</v>
      </c>
      <c r="AA381">
        <v>0</v>
      </c>
      <c r="AB381" t="s">
        <v>15</v>
      </c>
      <c r="AC381">
        <v>2193606</v>
      </c>
      <c r="AD381">
        <v>1</v>
      </c>
      <c r="AE381" t="s">
        <v>17</v>
      </c>
      <c r="AF381">
        <v>0.37773040000000002</v>
      </c>
      <c r="AG381">
        <v>3.9613700000000002E-2</v>
      </c>
      <c r="AH381">
        <v>7.8283599999999995E-2</v>
      </c>
      <c r="AI381">
        <v>0.9217495</v>
      </c>
      <c r="AJ381">
        <v>340.714</v>
      </c>
      <c r="AK381">
        <v>-11.269</v>
      </c>
      <c r="AL381">
        <v>-248.84399999999999</v>
      </c>
      <c r="AM381">
        <v>4.7504499999999998E-2</v>
      </c>
      <c r="AN381">
        <v>0</v>
      </c>
      <c r="AO381" t="s">
        <v>16</v>
      </c>
      <c r="AP381">
        <v>2193606</v>
      </c>
      <c r="AQ381">
        <v>1</v>
      </c>
      <c r="AR381" t="s">
        <v>17</v>
      </c>
      <c r="AS381">
        <v>0.6332122</v>
      </c>
      <c r="AT381">
        <v>-8.4006499999999998E-2</v>
      </c>
      <c r="AU381">
        <v>3.9430100000000003E-2</v>
      </c>
      <c r="AV381">
        <v>-0.76839469999999999</v>
      </c>
      <c r="AW381">
        <v>434.98899999999998</v>
      </c>
      <c r="AX381">
        <v>-13.074999999999999</v>
      </c>
      <c r="AY381">
        <v>-255.113</v>
      </c>
      <c r="AZ381">
        <v>0.2055389</v>
      </c>
      <c r="BA381">
        <v>0</v>
      </c>
    </row>
    <row r="382" spans="1:53" x14ac:dyDescent="0.2">
      <c r="A382">
        <v>4</v>
      </c>
      <c r="B382" t="s">
        <v>1</v>
      </c>
      <c r="C382">
        <v>2193614</v>
      </c>
      <c r="D382">
        <v>1</v>
      </c>
      <c r="E382" t="s">
        <v>17</v>
      </c>
      <c r="F382">
        <v>0.73040850000000002</v>
      </c>
      <c r="G382">
        <v>-0.11090940000000001</v>
      </c>
      <c r="H382">
        <v>0.11564670000000001</v>
      </c>
      <c r="I382">
        <v>-0.66394909999999996</v>
      </c>
      <c r="J382">
        <v>123.88800000000001</v>
      </c>
      <c r="K382">
        <v>-7.7220000000000004</v>
      </c>
      <c r="L382">
        <v>-240.22300000000001</v>
      </c>
      <c r="M382">
        <v>7.6629299999999997E-2</v>
      </c>
      <c r="N382">
        <v>0</v>
      </c>
      <c r="O382" t="s">
        <v>14</v>
      </c>
      <c r="P382">
        <v>2193614</v>
      </c>
      <c r="Q382">
        <v>1</v>
      </c>
      <c r="R382" t="s">
        <v>17</v>
      </c>
      <c r="S382">
        <v>0.98456679999999996</v>
      </c>
      <c r="T382">
        <v>-7.9384999999999997E-2</v>
      </c>
      <c r="U382">
        <v>0.13447139999999999</v>
      </c>
      <c r="V382">
        <v>-7.9016799999999998E-2</v>
      </c>
      <c r="W382">
        <v>236.80099999999999</v>
      </c>
      <c r="X382">
        <v>-11.598000000000001</v>
      </c>
      <c r="Y382">
        <v>-242.06100000000001</v>
      </c>
      <c r="Z382">
        <v>9.2713299999999998E-2</v>
      </c>
      <c r="AA382">
        <v>0</v>
      </c>
      <c r="AB382" t="s">
        <v>15</v>
      </c>
      <c r="AC382">
        <v>2193614</v>
      </c>
      <c r="AD382">
        <v>1</v>
      </c>
      <c r="AE382" t="s">
        <v>17</v>
      </c>
      <c r="AF382">
        <v>0.36476930000000002</v>
      </c>
      <c r="AG382">
        <v>3.1977499999999999E-2</v>
      </c>
      <c r="AH382">
        <v>0.1006309</v>
      </c>
      <c r="AI382">
        <v>0.92509149999999996</v>
      </c>
      <c r="AJ382">
        <v>340.02699999999999</v>
      </c>
      <c r="AK382">
        <v>-13.472</v>
      </c>
      <c r="AL382">
        <v>-248.761</v>
      </c>
      <c r="AM382">
        <v>0.1247016</v>
      </c>
      <c r="AN382">
        <v>0</v>
      </c>
      <c r="AO382" t="s">
        <v>16</v>
      </c>
      <c r="AP382">
        <v>2193614</v>
      </c>
      <c r="AQ382">
        <v>1</v>
      </c>
      <c r="AR382" t="s">
        <v>17</v>
      </c>
      <c r="AS382">
        <v>0.63790599999999997</v>
      </c>
      <c r="AT382">
        <v>-9.1740699999999994E-2</v>
      </c>
      <c r="AU382">
        <v>2.9760700000000001E-2</v>
      </c>
      <c r="AV382">
        <v>-0.76405100000000004</v>
      </c>
      <c r="AW382">
        <v>433.96699999999998</v>
      </c>
      <c r="AX382">
        <v>-11.365</v>
      </c>
      <c r="AY382">
        <v>-254.81800000000001</v>
      </c>
      <c r="AZ382">
        <v>0.2626502</v>
      </c>
      <c r="BA382">
        <v>0</v>
      </c>
    </row>
    <row r="383" spans="1:53" x14ac:dyDescent="0.2">
      <c r="A383">
        <v>4</v>
      </c>
      <c r="B383" t="s">
        <v>1</v>
      </c>
      <c r="C383">
        <v>2193622</v>
      </c>
      <c r="D383">
        <v>1</v>
      </c>
      <c r="E383" t="s">
        <v>17</v>
      </c>
      <c r="F383">
        <v>0.73001709999999997</v>
      </c>
      <c r="G383">
        <v>-0.1113672</v>
      </c>
      <c r="H383">
        <v>0.1164664</v>
      </c>
      <c r="I383">
        <v>-0.66415959999999996</v>
      </c>
      <c r="J383">
        <v>122.639</v>
      </c>
      <c r="K383">
        <v>-7.657</v>
      </c>
      <c r="L383">
        <v>-241.68700000000001</v>
      </c>
      <c r="M383">
        <v>7.8507400000000005E-2</v>
      </c>
      <c r="N383">
        <v>0</v>
      </c>
      <c r="O383" t="s">
        <v>14</v>
      </c>
      <c r="P383">
        <v>2193622</v>
      </c>
      <c r="Q383">
        <v>1</v>
      </c>
      <c r="R383" t="s">
        <v>17</v>
      </c>
      <c r="S383">
        <v>0.98494919999999997</v>
      </c>
      <c r="T383">
        <v>-7.6034099999999993E-2</v>
      </c>
      <c r="U383">
        <v>0.13151019999999999</v>
      </c>
      <c r="V383">
        <v>-8.2456000000000002E-2</v>
      </c>
      <c r="W383">
        <v>235.59</v>
      </c>
      <c r="X383">
        <v>-11.951000000000001</v>
      </c>
      <c r="Y383">
        <v>-243.15299999999999</v>
      </c>
      <c r="Z383">
        <v>0.10939740000000001</v>
      </c>
      <c r="AA383">
        <v>0</v>
      </c>
      <c r="AB383" t="s">
        <v>15</v>
      </c>
      <c r="AC383">
        <v>2193622</v>
      </c>
      <c r="AD383">
        <v>1</v>
      </c>
      <c r="AE383" t="s">
        <v>17</v>
      </c>
      <c r="AF383">
        <v>0.35896749999999999</v>
      </c>
      <c r="AG383">
        <v>2.9583399999999999E-2</v>
      </c>
      <c r="AH383">
        <v>0.1046541</v>
      </c>
      <c r="AI383">
        <v>0.92699229999999999</v>
      </c>
      <c r="AJ383">
        <v>338.61900000000003</v>
      </c>
      <c r="AK383">
        <v>-14.025</v>
      </c>
      <c r="AL383">
        <v>-249.37899999999999</v>
      </c>
      <c r="AM383">
        <v>0.1353684</v>
      </c>
      <c r="AN383">
        <v>0</v>
      </c>
      <c r="AO383" t="s">
        <v>16</v>
      </c>
      <c r="AP383">
        <v>2193622</v>
      </c>
      <c r="AQ383">
        <v>1</v>
      </c>
      <c r="AR383" t="s">
        <v>17</v>
      </c>
      <c r="AS383">
        <v>0.63256349999999995</v>
      </c>
      <c r="AT383">
        <v>-0.10809829999999999</v>
      </c>
      <c r="AU383">
        <v>8.2730000000000008E-3</v>
      </c>
      <c r="AV383">
        <v>-0.76688319999999999</v>
      </c>
      <c r="AW383">
        <v>431.90899999999999</v>
      </c>
      <c r="AX383">
        <v>-12.141999999999999</v>
      </c>
      <c r="AY383">
        <v>-254.334</v>
      </c>
      <c r="AZ383">
        <v>0.28671750000000001</v>
      </c>
      <c r="BA383">
        <v>0</v>
      </c>
    </row>
    <row r="384" spans="1:53" x14ac:dyDescent="0.2">
      <c r="A384">
        <v>4</v>
      </c>
      <c r="B384" t="s">
        <v>1</v>
      </c>
      <c r="C384">
        <v>2193630</v>
      </c>
      <c r="D384">
        <v>1</v>
      </c>
      <c r="E384" t="s">
        <v>17</v>
      </c>
      <c r="F384">
        <v>0.73006459999999995</v>
      </c>
      <c r="G384">
        <v>-0.1116221</v>
      </c>
      <c r="H384">
        <v>0.11703769999999999</v>
      </c>
      <c r="I384">
        <v>-0.66396409999999995</v>
      </c>
      <c r="J384">
        <v>120.39</v>
      </c>
      <c r="K384">
        <v>-7.59</v>
      </c>
      <c r="L384">
        <v>-244.08099999999999</v>
      </c>
      <c r="M384">
        <v>7.6673599999999995E-2</v>
      </c>
      <c r="N384">
        <v>0</v>
      </c>
      <c r="O384" t="s">
        <v>14</v>
      </c>
      <c r="P384">
        <v>2193630</v>
      </c>
      <c r="Q384">
        <v>1</v>
      </c>
      <c r="R384" t="s">
        <v>17</v>
      </c>
      <c r="S384">
        <v>0.98385449999999997</v>
      </c>
      <c r="T384">
        <v>-7.4134599999999995E-2</v>
      </c>
      <c r="U384">
        <v>0.12591340000000001</v>
      </c>
      <c r="V384">
        <v>-0.1033456</v>
      </c>
      <c r="W384">
        <v>233.596</v>
      </c>
      <c r="X384">
        <v>-12.302</v>
      </c>
      <c r="Y384">
        <v>-244.756</v>
      </c>
      <c r="Z384">
        <v>6.9741999999999998E-2</v>
      </c>
      <c r="AA384">
        <v>0</v>
      </c>
      <c r="AB384" t="s">
        <v>15</v>
      </c>
      <c r="AC384">
        <v>2193630</v>
      </c>
      <c r="AD384">
        <v>1</v>
      </c>
      <c r="AE384" t="s">
        <v>17</v>
      </c>
      <c r="AF384">
        <v>0.37239519999999998</v>
      </c>
      <c r="AG384">
        <v>2.4336699999999999E-2</v>
      </c>
      <c r="AH384">
        <v>9.4257599999999997E-2</v>
      </c>
      <c r="AI384">
        <v>0.92295450000000001</v>
      </c>
      <c r="AJ384">
        <v>337.166</v>
      </c>
      <c r="AK384">
        <v>-14.731</v>
      </c>
      <c r="AL384">
        <v>-249.01300000000001</v>
      </c>
      <c r="AM384">
        <v>2.7448799999999999E-2</v>
      </c>
      <c r="AN384">
        <v>0</v>
      </c>
      <c r="AO384" t="s">
        <v>16</v>
      </c>
      <c r="AP384">
        <v>2193630</v>
      </c>
      <c r="AQ384">
        <v>1</v>
      </c>
      <c r="AR384" t="s">
        <v>17</v>
      </c>
      <c r="AS384">
        <v>0.63180879999999995</v>
      </c>
      <c r="AT384">
        <v>-0.12826969999999999</v>
      </c>
      <c r="AU384">
        <v>-1.8648000000000001E-2</v>
      </c>
      <c r="AV384">
        <v>-0.7642099</v>
      </c>
      <c r="AW384">
        <v>430.91</v>
      </c>
      <c r="AX384">
        <v>-16.699000000000002</v>
      </c>
      <c r="AY384">
        <v>-254.71</v>
      </c>
      <c r="AZ384">
        <v>0.27150239999999998</v>
      </c>
      <c r="BA384">
        <v>0</v>
      </c>
    </row>
    <row r="385" spans="1:53" x14ac:dyDescent="0.2">
      <c r="A385">
        <v>4</v>
      </c>
      <c r="B385" t="s">
        <v>1</v>
      </c>
      <c r="C385">
        <v>2193638</v>
      </c>
      <c r="D385">
        <v>1</v>
      </c>
      <c r="E385" t="s">
        <v>17</v>
      </c>
      <c r="F385">
        <v>0.72767170000000003</v>
      </c>
      <c r="G385">
        <v>-0.11170919999999999</v>
      </c>
      <c r="H385">
        <v>0.11587</v>
      </c>
      <c r="I385">
        <v>-0.66677509999999995</v>
      </c>
      <c r="J385">
        <v>117.23099999999999</v>
      </c>
      <c r="K385">
        <v>-7.9329999999999998</v>
      </c>
      <c r="L385">
        <v>-246.85900000000001</v>
      </c>
      <c r="M385">
        <v>7.8949900000000003E-2</v>
      </c>
      <c r="N385">
        <v>0</v>
      </c>
      <c r="O385" t="s">
        <v>14</v>
      </c>
      <c r="P385">
        <v>2193638</v>
      </c>
      <c r="Q385">
        <v>1</v>
      </c>
      <c r="R385" t="s">
        <v>17</v>
      </c>
      <c r="S385">
        <v>0.98532310000000001</v>
      </c>
      <c r="T385">
        <v>-6.62745E-2</v>
      </c>
      <c r="U385">
        <v>0.1213707</v>
      </c>
      <c r="V385">
        <v>-0.1000765</v>
      </c>
      <c r="W385">
        <v>230.523</v>
      </c>
      <c r="X385">
        <v>-11.579000000000001</v>
      </c>
      <c r="Y385">
        <v>-246.62</v>
      </c>
      <c r="Z385">
        <v>7.4208899999999994E-2</v>
      </c>
      <c r="AA385">
        <v>0</v>
      </c>
      <c r="AB385" t="s">
        <v>15</v>
      </c>
      <c r="AC385">
        <v>2193638</v>
      </c>
      <c r="AD385">
        <v>1</v>
      </c>
      <c r="AE385" t="s">
        <v>17</v>
      </c>
      <c r="AF385">
        <v>0.3739441</v>
      </c>
      <c r="AG385">
        <v>2.23702E-2</v>
      </c>
      <c r="AH385">
        <v>8.3482899999999999E-2</v>
      </c>
      <c r="AI385">
        <v>0.9234154</v>
      </c>
      <c r="AJ385">
        <v>333.89</v>
      </c>
      <c r="AK385">
        <v>-15.933999999999999</v>
      </c>
      <c r="AL385">
        <v>-249.37200000000001</v>
      </c>
      <c r="AM385">
        <v>5.4320599999999997E-2</v>
      </c>
      <c r="AN385">
        <v>0</v>
      </c>
      <c r="AO385" t="s">
        <v>16</v>
      </c>
      <c r="AP385">
        <v>2193638</v>
      </c>
      <c r="AQ385">
        <v>1</v>
      </c>
      <c r="AR385" t="s">
        <v>17</v>
      </c>
      <c r="AS385">
        <v>0.63346550000000001</v>
      </c>
      <c r="AT385">
        <v>-0.1219092</v>
      </c>
      <c r="AU385">
        <v>-2.03763E-2</v>
      </c>
      <c r="AV385">
        <v>-0.76383529999999999</v>
      </c>
      <c r="AW385">
        <v>428.137</v>
      </c>
      <c r="AX385">
        <v>-17.29</v>
      </c>
      <c r="AY385">
        <v>-253.88</v>
      </c>
      <c r="AZ385">
        <v>0.14369100000000001</v>
      </c>
      <c r="BA385">
        <v>0</v>
      </c>
    </row>
    <row r="386" spans="1:53" x14ac:dyDescent="0.2">
      <c r="A386">
        <v>4</v>
      </c>
      <c r="B386" t="s">
        <v>1</v>
      </c>
      <c r="C386">
        <v>2193646</v>
      </c>
      <c r="D386">
        <v>1</v>
      </c>
      <c r="E386" t="s">
        <v>17</v>
      </c>
      <c r="F386">
        <v>0.72830450000000002</v>
      </c>
      <c r="G386">
        <v>-0.11069759999999999</v>
      </c>
      <c r="H386">
        <v>0.1162203</v>
      </c>
      <c r="I386">
        <v>-0.66619170000000005</v>
      </c>
      <c r="J386">
        <v>113.331</v>
      </c>
      <c r="K386">
        <v>-7.9560000000000004</v>
      </c>
      <c r="L386">
        <v>-250.31700000000001</v>
      </c>
      <c r="M386">
        <v>6.6139199999999995E-2</v>
      </c>
      <c r="N386">
        <v>0</v>
      </c>
      <c r="O386" t="s">
        <v>14</v>
      </c>
      <c r="P386">
        <v>2193646</v>
      </c>
      <c r="Q386">
        <v>1</v>
      </c>
      <c r="R386" t="s">
        <v>17</v>
      </c>
      <c r="S386">
        <v>0.98575029999999997</v>
      </c>
      <c r="T386">
        <v>-6.4254500000000006E-2</v>
      </c>
      <c r="U386">
        <v>0.11789819999999999</v>
      </c>
      <c r="V386">
        <v>-0.1013295</v>
      </c>
      <c r="W386">
        <v>226.35599999999999</v>
      </c>
      <c r="X386">
        <v>-11.032999999999999</v>
      </c>
      <c r="Y386">
        <v>-249.376</v>
      </c>
      <c r="Z386">
        <v>5.4690700000000002E-2</v>
      </c>
      <c r="AA386">
        <v>0</v>
      </c>
      <c r="AB386" t="s">
        <v>15</v>
      </c>
      <c r="AC386">
        <v>2193646</v>
      </c>
      <c r="AD386">
        <v>1</v>
      </c>
      <c r="AE386" t="s">
        <v>17</v>
      </c>
      <c r="AF386">
        <v>0.38229809999999997</v>
      </c>
      <c r="AG386">
        <v>2.2517200000000001E-2</v>
      </c>
      <c r="AH386">
        <v>7.5778499999999999E-2</v>
      </c>
      <c r="AI386">
        <v>0.92065129999999995</v>
      </c>
      <c r="AJ386">
        <v>329.56200000000001</v>
      </c>
      <c r="AK386">
        <v>-14.77</v>
      </c>
      <c r="AL386">
        <v>-252.226</v>
      </c>
      <c r="AM386">
        <v>3.7238199999999999E-2</v>
      </c>
      <c r="AN386">
        <v>0</v>
      </c>
      <c r="AO386" t="s">
        <v>16</v>
      </c>
      <c r="AP386">
        <v>2193646</v>
      </c>
      <c r="AQ386">
        <v>1</v>
      </c>
      <c r="AR386" t="s">
        <v>17</v>
      </c>
      <c r="AS386">
        <v>0.64225080000000001</v>
      </c>
      <c r="AT386">
        <v>-9.5415399999999997E-2</v>
      </c>
      <c r="AU386">
        <v>7.4197000000000004E-3</v>
      </c>
      <c r="AV386">
        <v>-0.76049639999999996</v>
      </c>
      <c r="AW386">
        <v>422.358</v>
      </c>
      <c r="AX386">
        <v>-16.477</v>
      </c>
      <c r="AY386">
        <v>-255.00800000000001</v>
      </c>
      <c r="AZ386">
        <v>8.5333300000000001E-2</v>
      </c>
      <c r="BA386">
        <v>0</v>
      </c>
    </row>
    <row r="387" spans="1:53" x14ac:dyDescent="0.2">
      <c r="A387">
        <v>4</v>
      </c>
      <c r="B387" t="s">
        <v>1</v>
      </c>
      <c r="C387">
        <v>2193654</v>
      </c>
      <c r="D387">
        <v>1</v>
      </c>
      <c r="E387" t="s">
        <v>17</v>
      </c>
      <c r="F387">
        <v>0.73061929999999997</v>
      </c>
      <c r="G387">
        <v>-0.1099908</v>
      </c>
      <c r="H387">
        <v>0.1174829</v>
      </c>
      <c r="I387">
        <v>-0.66354749999999996</v>
      </c>
      <c r="J387">
        <v>108.759</v>
      </c>
      <c r="K387">
        <v>-7.8380000000000001</v>
      </c>
      <c r="L387">
        <v>-254.56</v>
      </c>
      <c r="M387">
        <v>7.8097399999999997E-2</v>
      </c>
      <c r="N387">
        <v>0</v>
      </c>
      <c r="O387" t="s">
        <v>14</v>
      </c>
      <c r="P387">
        <v>2193654</v>
      </c>
      <c r="Q387">
        <v>1</v>
      </c>
      <c r="R387" t="s">
        <v>17</v>
      </c>
      <c r="S387">
        <v>0.98573040000000001</v>
      </c>
      <c r="T387">
        <v>-7.2521799999999997E-2</v>
      </c>
      <c r="U387">
        <v>0.1155892</v>
      </c>
      <c r="V387">
        <v>-9.8566200000000007E-2</v>
      </c>
      <c r="W387">
        <v>221.53100000000001</v>
      </c>
      <c r="X387">
        <v>-10.375999999999999</v>
      </c>
      <c r="Y387">
        <v>-253.28200000000001</v>
      </c>
      <c r="Z387">
        <v>5.98056E-2</v>
      </c>
      <c r="AA387">
        <v>0</v>
      </c>
      <c r="AB387" t="s">
        <v>15</v>
      </c>
      <c r="AC387">
        <v>2193654</v>
      </c>
      <c r="AD387">
        <v>1</v>
      </c>
      <c r="AE387" t="s">
        <v>17</v>
      </c>
      <c r="AF387">
        <v>0.40138049999999997</v>
      </c>
      <c r="AG387">
        <v>2.0218400000000001E-2</v>
      </c>
      <c r="AH387">
        <v>7.0890700000000001E-2</v>
      </c>
      <c r="AI387">
        <v>0.91293999999999997</v>
      </c>
      <c r="AJ387">
        <v>324.62099999999998</v>
      </c>
      <c r="AK387">
        <v>-14.603</v>
      </c>
      <c r="AL387">
        <v>-255.392</v>
      </c>
      <c r="AM387">
        <v>3.7609499999999997E-2</v>
      </c>
      <c r="AN387">
        <v>0</v>
      </c>
      <c r="AO387" t="s">
        <v>16</v>
      </c>
      <c r="AP387">
        <v>2193654</v>
      </c>
      <c r="AQ387">
        <v>1</v>
      </c>
      <c r="AR387" t="s">
        <v>17</v>
      </c>
      <c r="AS387">
        <v>0.64739749999999996</v>
      </c>
      <c r="AT387">
        <v>-6.8188499999999999E-2</v>
      </c>
      <c r="AU387">
        <v>3.16537E-2</v>
      </c>
      <c r="AV387">
        <v>-0.75843579999999999</v>
      </c>
      <c r="AW387">
        <v>417.154</v>
      </c>
      <c r="AX387">
        <v>-17.699000000000002</v>
      </c>
      <c r="AY387">
        <v>-257.54000000000002</v>
      </c>
      <c r="AZ387">
        <v>0.1534268</v>
      </c>
      <c r="BA387">
        <v>0</v>
      </c>
    </row>
    <row r="388" spans="1:53" x14ac:dyDescent="0.2">
      <c r="A388">
        <v>4</v>
      </c>
      <c r="B388" t="s">
        <v>1</v>
      </c>
      <c r="C388">
        <v>2193662</v>
      </c>
      <c r="D388">
        <v>1</v>
      </c>
      <c r="E388" t="s">
        <v>17</v>
      </c>
      <c r="F388">
        <v>0.73043709999999995</v>
      </c>
      <c r="G388">
        <v>-0.1102655</v>
      </c>
      <c r="H388">
        <v>0.1169071</v>
      </c>
      <c r="I388">
        <v>-0.66380410000000001</v>
      </c>
      <c r="J388">
        <v>103.736</v>
      </c>
      <c r="K388">
        <v>-8.14</v>
      </c>
      <c r="L388">
        <v>-259.35300000000001</v>
      </c>
      <c r="M388">
        <v>7.2821499999999997E-2</v>
      </c>
      <c r="N388">
        <v>0</v>
      </c>
      <c r="O388" t="s">
        <v>14</v>
      </c>
      <c r="P388">
        <v>2193662</v>
      </c>
      <c r="Q388">
        <v>1</v>
      </c>
      <c r="R388" t="s">
        <v>17</v>
      </c>
      <c r="S388">
        <v>0.98473940000000004</v>
      </c>
      <c r="T388">
        <v>-8.6170200000000002E-2</v>
      </c>
      <c r="U388">
        <v>0.1110038</v>
      </c>
      <c r="V388">
        <v>-0.10266989999999999</v>
      </c>
      <c r="W388">
        <v>217.07900000000001</v>
      </c>
      <c r="X388">
        <v>-8.9550000000000001</v>
      </c>
      <c r="Y388">
        <v>-257.81299999999999</v>
      </c>
      <c r="Z388">
        <v>5.0092699999999997E-2</v>
      </c>
      <c r="AA388">
        <v>0</v>
      </c>
      <c r="AB388" t="s">
        <v>15</v>
      </c>
      <c r="AC388">
        <v>2193662</v>
      </c>
      <c r="AD388">
        <v>1</v>
      </c>
      <c r="AE388" t="s">
        <v>17</v>
      </c>
      <c r="AF388">
        <v>0.42016340000000002</v>
      </c>
      <c r="AG388">
        <v>1.50011E-2</v>
      </c>
      <c r="AH388">
        <v>6.4016100000000006E-2</v>
      </c>
      <c r="AI388">
        <v>0.90506330000000002</v>
      </c>
      <c r="AJ388">
        <v>320.39600000000002</v>
      </c>
      <c r="AK388">
        <v>-14.269</v>
      </c>
      <c r="AL388">
        <v>-258.67899999999997</v>
      </c>
      <c r="AM388">
        <v>0.13610069999999999</v>
      </c>
      <c r="AN388">
        <v>0</v>
      </c>
      <c r="AO388" t="s">
        <v>16</v>
      </c>
      <c r="AP388">
        <v>2193662</v>
      </c>
      <c r="AQ388">
        <v>1</v>
      </c>
      <c r="AR388" t="s">
        <v>17</v>
      </c>
      <c r="AS388">
        <v>0.61739109999999997</v>
      </c>
      <c r="AT388">
        <v>-5.2138400000000001E-2</v>
      </c>
      <c r="AU388">
        <v>3.77708E-2</v>
      </c>
      <c r="AV388">
        <v>-0.78401730000000003</v>
      </c>
      <c r="AW388">
        <v>412.45499999999998</v>
      </c>
      <c r="AX388">
        <v>-18.687000000000001</v>
      </c>
      <c r="AY388">
        <v>-259.404</v>
      </c>
      <c r="AZ388">
        <v>0.2477685</v>
      </c>
      <c r="BA388">
        <v>0</v>
      </c>
    </row>
    <row r="389" spans="1:53" x14ac:dyDescent="0.2">
      <c r="A389">
        <v>4</v>
      </c>
      <c r="B389" t="s">
        <v>1</v>
      </c>
      <c r="C389">
        <v>2193670</v>
      </c>
      <c r="D389">
        <v>1</v>
      </c>
      <c r="E389" t="s">
        <v>17</v>
      </c>
      <c r="F389">
        <v>0.73131670000000004</v>
      </c>
      <c r="G389">
        <v>-0.1099953</v>
      </c>
      <c r="H389">
        <v>0.1168444</v>
      </c>
      <c r="I389">
        <v>-0.66289089999999995</v>
      </c>
      <c r="J389">
        <v>98.12</v>
      </c>
      <c r="K389">
        <v>-8.43</v>
      </c>
      <c r="L389">
        <v>-264.529</v>
      </c>
      <c r="M389">
        <v>6.9340600000000002E-2</v>
      </c>
      <c r="N389">
        <v>0</v>
      </c>
      <c r="O389" t="s">
        <v>14</v>
      </c>
      <c r="P389">
        <v>2193670</v>
      </c>
      <c r="Q389">
        <v>1</v>
      </c>
      <c r="R389" t="s">
        <v>17</v>
      </c>
      <c r="S389">
        <v>0.98364609999999997</v>
      </c>
      <c r="T389">
        <v>-9.7933999999999993E-2</v>
      </c>
      <c r="U389">
        <v>0.10728600000000001</v>
      </c>
      <c r="V389">
        <v>-0.10648440000000001</v>
      </c>
      <c r="W389">
        <v>211.73500000000001</v>
      </c>
      <c r="X389">
        <v>-8.7070000000000007</v>
      </c>
      <c r="Y389">
        <v>-262.47699999999998</v>
      </c>
      <c r="Z389">
        <v>4.35247E-2</v>
      </c>
      <c r="AA389">
        <v>0</v>
      </c>
      <c r="AB389" t="s">
        <v>15</v>
      </c>
      <c r="AC389">
        <v>2193670</v>
      </c>
      <c r="AD389">
        <v>1</v>
      </c>
      <c r="AE389" t="s">
        <v>17</v>
      </c>
      <c r="AF389">
        <v>0.4111438</v>
      </c>
      <c r="AG389">
        <v>1.01174E-2</v>
      </c>
      <c r="AH389">
        <v>6.6872200000000007E-2</v>
      </c>
      <c r="AI389">
        <v>0.90905809999999998</v>
      </c>
      <c r="AJ389">
        <v>315.178</v>
      </c>
      <c r="AK389">
        <v>-13.91</v>
      </c>
      <c r="AL389">
        <v>-262.37799999999999</v>
      </c>
      <c r="AM389">
        <v>0.1120676</v>
      </c>
      <c r="AN389">
        <v>0</v>
      </c>
      <c r="AO389" t="s">
        <v>16</v>
      </c>
      <c r="AP389">
        <v>2193670</v>
      </c>
      <c r="AQ389">
        <v>1</v>
      </c>
      <c r="AR389" t="s">
        <v>17</v>
      </c>
      <c r="AS389">
        <v>0.57404759999999999</v>
      </c>
      <c r="AT389">
        <v>-5.1909700000000003E-2</v>
      </c>
      <c r="AU389">
        <v>3.1435600000000001E-2</v>
      </c>
      <c r="AV389">
        <v>-0.81657000000000002</v>
      </c>
      <c r="AW389">
        <v>406.36399999999998</v>
      </c>
      <c r="AX389">
        <v>-20.048999999999999</v>
      </c>
      <c r="AY389">
        <v>-262.61</v>
      </c>
      <c r="AZ389">
        <v>0.42354019999999998</v>
      </c>
      <c r="BA389">
        <v>0</v>
      </c>
    </row>
    <row r="390" spans="1:53" x14ac:dyDescent="0.2">
      <c r="A390">
        <v>4</v>
      </c>
      <c r="B390" t="s">
        <v>1</v>
      </c>
      <c r="C390">
        <v>2193678</v>
      </c>
      <c r="D390">
        <v>1</v>
      </c>
      <c r="E390" t="s">
        <v>17</v>
      </c>
      <c r="F390">
        <v>0.73048950000000001</v>
      </c>
      <c r="G390">
        <v>-0.1092764</v>
      </c>
      <c r="H390">
        <v>0.11694649999999999</v>
      </c>
      <c r="I390">
        <v>-0.66390309999999997</v>
      </c>
      <c r="J390">
        <v>92.245999999999995</v>
      </c>
      <c r="K390">
        <v>-8.4909999999999997</v>
      </c>
      <c r="L390">
        <v>-269.80500000000001</v>
      </c>
      <c r="M390">
        <v>7.5654299999999994E-2</v>
      </c>
      <c r="N390">
        <v>0</v>
      </c>
      <c r="O390" t="s">
        <v>14</v>
      </c>
      <c r="P390">
        <v>2193678</v>
      </c>
      <c r="Q390">
        <v>1</v>
      </c>
      <c r="R390" t="s">
        <v>17</v>
      </c>
      <c r="S390">
        <v>0.98415039999999998</v>
      </c>
      <c r="T390">
        <v>-9.9118600000000001E-2</v>
      </c>
      <c r="U390">
        <v>0.1073556</v>
      </c>
      <c r="V390">
        <v>-0.1004903</v>
      </c>
      <c r="W390">
        <v>205.78299999999999</v>
      </c>
      <c r="X390">
        <v>-8.6579999999999995</v>
      </c>
      <c r="Y390">
        <v>-267.96199999999999</v>
      </c>
      <c r="Z390">
        <v>5.9957099999999999E-2</v>
      </c>
      <c r="AA390">
        <v>0</v>
      </c>
      <c r="AB390" t="s">
        <v>15</v>
      </c>
      <c r="AC390">
        <v>2193678</v>
      </c>
      <c r="AD390">
        <v>1</v>
      </c>
      <c r="AE390" t="s">
        <v>17</v>
      </c>
      <c r="AF390">
        <v>0.42076560000000002</v>
      </c>
      <c r="AG390">
        <v>3.617E-3</v>
      </c>
      <c r="AH390">
        <v>8.3615300000000004E-2</v>
      </c>
      <c r="AI390">
        <v>0.90330049999999995</v>
      </c>
      <c r="AJ390">
        <v>309.13</v>
      </c>
      <c r="AK390">
        <v>-12.901999999999999</v>
      </c>
      <c r="AL390">
        <v>-268.02199999999999</v>
      </c>
      <c r="AM390">
        <v>0.119265</v>
      </c>
      <c r="AN390">
        <v>0</v>
      </c>
      <c r="AO390" t="s">
        <v>16</v>
      </c>
      <c r="AP390">
        <v>2193678</v>
      </c>
      <c r="AQ390">
        <v>1</v>
      </c>
      <c r="AR390" t="s">
        <v>17</v>
      </c>
      <c r="AS390">
        <v>0.59553420000000001</v>
      </c>
      <c r="AT390">
        <v>-6.08941E-2</v>
      </c>
      <c r="AU390">
        <v>1.7278399999999999E-2</v>
      </c>
      <c r="AV390">
        <v>-0.80083230000000005</v>
      </c>
      <c r="AW390">
        <v>400.34800000000001</v>
      </c>
      <c r="AX390">
        <v>-19.11</v>
      </c>
      <c r="AY390">
        <v>-266.57</v>
      </c>
      <c r="AZ390">
        <v>0.24744440000000001</v>
      </c>
      <c r="BA390">
        <v>0</v>
      </c>
    </row>
    <row r="391" spans="1:53" x14ac:dyDescent="0.2">
      <c r="A391">
        <v>4</v>
      </c>
      <c r="B391" t="s">
        <v>1</v>
      </c>
      <c r="C391">
        <v>2193686</v>
      </c>
      <c r="D391">
        <v>1</v>
      </c>
      <c r="E391" t="s">
        <v>17</v>
      </c>
      <c r="F391">
        <v>0.73291850000000003</v>
      </c>
      <c r="G391">
        <v>-0.10844230000000001</v>
      </c>
      <c r="H391">
        <v>0.11819929999999999</v>
      </c>
      <c r="I391">
        <v>-0.66113509999999998</v>
      </c>
      <c r="J391">
        <v>86.188000000000002</v>
      </c>
      <c r="K391">
        <v>-8.5180000000000007</v>
      </c>
      <c r="L391">
        <v>-275.00099999999998</v>
      </c>
      <c r="M391">
        <v>8.5527400000000003E-2</v>
      </c>
      <c r="N391">
        <v>0</v>
      </c>
      <c r="O391" t="s">
        <v>14</v>
      </c>
      <c r="P391">
        <v>2193686</v>
      </c>
      <c r="Q391">
        <v>1</v>
      </c>
      <c r="R391" t="s">
        <v>17</v>
      </c>
      <c r="S391">
        <v>0.98413709999999999</v>
      </c>
      <c r="T391">
        <v>-0.1028265</v>
      </c>
      <c r="U391">
        <v>0.11079029999999999</v>
      </c>
      <c r="V391">
        <v>-9.2878500000000003E-2</v>
      </c>
      <c r="W391">
        <v>199.63800000000001</v>
      </c>
      <c r="X391">
        <v>-8.1579999999999995</v>
      </c>
      <c r="Y391">
        <v>-273.86700000000002</v>
      </c>
      <c r="Z391">
        <v>6.8229499999999998E-2</v>
      </c>
      <c r="AA391">
        <v>0</v>
      </c>
      <c r="AB391" t="s">
        <v>15</v>
      </c>
      <c r="AC391">
        <v>2193686</v>
      </c>
      <c r="AD391">
        <v>1</v>
      </c>
      <c r="AE391" t="s">
        <v>17</v>
      </c>
      <c r="AF391">
        <v>0.42917460000000002</v>
      </c>
      <c r="AG391">
        <v>-5.4162999999999998E-3</v>
      </c>
      <c r="AH391">
        <v>0.1070152</v>
      </c>
      <c r="AI391">
        <v>0.8968431</v>
      </c>
      <c r="AJ391">
        <v>303.37200000000001</v>
      </c>
      <c r="AK391">
        <v>-11.689</v>
      </c>
      <c r="AL391">
        <v>-274.142</v>
      </c>
      <c r="AM391">
        <v>0.13608870000000001</v>
      </c>
      <c r="AN391">
        <v>0</v>
      </c>
      <c r="AO391" t="s">
        <v>16</v>
      </c>
      <c r="AP391">
        <v>2193686</v>
      </c>
      <c r="AQ391">
        <v>1</v>
      </c>
      <c r="AR391" t="s">
        <v>17</v>
      </c>
      <c r="AS391">
        <v>0.62392749999999997</v>
      </c>
      <c r="AT391">
        <v>-8.97313E-2</v>
      </c>
      <c r="AU391">
        <v>-7.7397000000000004E-3</v>
      </c>
      <c r="AV391">
        <v>-0.77627500000000005</v>
      </c>
      <c r="AW391">
        <v>394.81599999999997</v>
      </c>
      <c r="AX391">
        <v>-17.506</v>
      </c>
      <c r="AY391">
        <v>-273.64400000000001</v>
      </c>
      <c r="AZ391">
        <v>0.15097189999999999</v>
      </c>
      <c r="BA391">
        <v>0</v>
      </c>
    </row>
    <row r="392" spans="1:53" x14ac:dyDescent="0.2">
      <c r="A392">
        <v>4</v>
      </c>
      <c r="B392" t="s">
        <v>1</v>
      </c>
      <c r="C392">
        <v>2193694</v>
      </c>
      <c r="D392">
        <v>1</v>
      </c>
      <c r="E392" t="s">
        <v>17</v>
      </c>
      <c r="F392">
        <v>0.73536950000000001</v>
      </c>
      <c r="G392">
        <v>-0.10799259999999999</v>
      </c>
      <c r="H392">
        <v>0.1196342</v>
      </c>
      <c r="I392">
        <v>-0.65822259999999999</v>
      </c>
      <c r="J392">
        <v>80.501999999999995</v>
      </c>
      <c r="K392">
        <v>-8.5350000000000001</v>
      </c>
      <c r="L392">
        <v>-280.46800000000002</v>
      </c>
      <c r="M392">
        <v>8.3485900000000002E-2</v>
      </c>
      <c r="N392">
        <v>0</v>
      </c>
      <c r="O392" t="s">
        <v>14</v>
      </c>
      <c r="P392">
        <v>2193694</v>
      </c>
      <c r="Q392">
        <v>1</v>
      </c>
      <c r="R392" t="s">
        <v>17</v>
      </c>
      <c r="S392">
        <v>0.98282170000000002</v>
      </c>
      <c r="T392">
        <v>-0.1149641</v>
      </c>
      <c r="U392">
        <v>0.11333029999999999</v>
      </c>
      <c r="V392">
        <v>-8.9448899999999998E-2</v>
      </c>
      <c r="W392">
        <v>194.524</v>
      </c>
      <c r="X392">
        <v>-8.2750000000000004</v>
      </c>
      <c r="Y392">
        <v>-280.07100000000003</v>
      </c>
      <c r="Z392">
        <v>6.9952299999999995E-2</v>
      </c>
      <c r="AA392">
        <v>0</v>
      </c>
      <c r="AB392" t="s">
        <v>15</v>
      </c>
      <c r="AC392">
        <v>2193694</v>
      </c>
      <c r="AD392">
        <v>1</v>
      </c>
      <c r="AE392" t="s">
        <v>17</v>
      </c>
      <c r="AF392">
        <v>0.4257959</v>
      </c>
      <c r="AG392">
        <v>-1.54164E-2</v>
      </c>
      <c r="AH392">
        <v>0.1355913</v>
      </c>
      <c r="AI392">
        <v>0.89446919999999996</v>
      </c>
      <c r="AJ392">
        <v>298.45999999999998</v>
      </c>
      <c r="AK392">
        <v>-11.32</v>
      </c>
      <c r="AL392">
        <v>-280.30900000000003</v>
      </c>
      <c r="AM392">
        <v>0.11436010000000001</v>
      </c>
      <c r="AN392">
        <v>0</v>
      </c>
      <c r="AO392" t="s">
        <v>16</v>
      </c>
      <c r="AP392">
        <v>2193694</v>
      </c>
      <c r="AQ392">
        <v>1</v>
      </c>
      <c r="AR392" t="s">
        <v>17</v>
      </c>
      <c r="AS392">
        <v>0.61190770000000005</v>
      </c>
      <c r="AT392">
        <v>-0.12817999999999999</v>
      </c>
      <c r="AU392">
        <v>-4.8963399999999997E-2</v>
      </c>
      <c r="AV392">
        <v>-0.77893610000000002</v>
      </c>
      <c r="AW392">
        <v>390.25700000000001</v>
      </c>
      <c r="AX392">
        <v>-17.326000000000001</v>
      </c>
      <c r="AY392">
        <v>-279.56700000000001</v>
      </c>
      <c r="AZ392">
        <v>0.167964</v>
      </c>
      <c r="BA392">
        <v>0</v>
      </c>
    </row>
    <row r="393" spans="1:53" x14ac:dyDescent="0.2">
      <c r="A393">
        <v>4</v>
      </c>
      <c r="B393" t="s">
        <v>1</v>
      </c>
      <c r="C393">
        <v>2193702</v>
      </c>
      <c r="D393">
        <v>1</v>
      </c>
      <c r="E393" t="s">
        <v>17</v>
      </c>
      <c r="F393">
        <v>0.73521230000000004</v>
      </c>
      <c r="G393">
        <v>-0.1074792</v>
      </c>
      <c r="H393">
        <v>0.1196798</v>
      </c>
      <c r="I393">
        <v>-0.65847389999999995</v>
      </c>
      <c r="J393">
        <v>75.391000000000005</v>
      </c>
      <c r="K393">
        <v>-8.7029999999999994</v>
      </c>
      <c r="L393">
        <v>-285.52800000000002</v>
      </c>
      <c r="M393">
        <v>9.6752699999999997E-2</v>
      </c>
      <c r="N393">
        <v>0</v>
      </c>
      <c r="O393" t="s">
        <v>14</v>
      </c>
      <c r="P393">
        <v>2193702</v>
      </c>
      <c r="Q393">
        <v>1</v>
      </c>
      <c r="R393" t="s">
        <v>17</v>
      </c>
      <c r="S393">
        <v>0.97952620000000001</v>
      </c>
      <c r="T393">
        <v>-0.13645570000000001</v>
      </c>
      <c r="U393">
        <v>0.11588560000000001</v>
      </c>
      <c r="V393">
        <v>-9.2080599999999999E-2</v>
      </c>
      <c r="W393">
        <v>189.095</v>
      </c>
      <c r="X393">
        <v>-8.8819999999999997</v>
      </c>
      <c r="Y393">
        <v>-285.61900000000003</v>
      </c>
      <c r="Z393">
        <v>5.4238799999999997E-2</v>
      </c>
      <c r="AA393">
        <v>0</v>
      </c>
      <c r="AB393" t="s">
        <v>15</v>
      </c>
      <c r="AC393">
        <v>2193702</v>
      </c>
      <c r="AD393">
        <v>1</v>
      </c>
      <c r="AE393" t="s">
        <v>17</v>
      </c>
      <c r="AF393">
        <v>0.41342649999999997</v>
      </c>
      <c r="AG393">
        <v>-2.5430399999999999E-2</v>
      </c>
      <c r="AH393">
        <v>0.1799106</v>
      </c>
      <c r="AI393">
        <v>0.89222420000000002</v>
      </c>
      <c r="AJ393">
        <v>293.08199999999999</v>
      </c>
      <c r="AK393">
        <v>-14.147</v>
      </c>
      <c r="AL393">
        <v>-287.81900000000002</v>
      </c>
      <c r="AM393">
        <v>7.3637800000000003E-2</v>
      </c>
      <c r="AN393">
        <v>0</v>
      </c>
      <c r="AO393" t="s">
        <v>16</v>
      </c>
      <c r="AP393">
        <v>2193702</v>
      </c>
      <c r="AQ393">
        <v>1</v>
      </c>
      <c r="AR393" t="s">
        <v>17</v>
      </c>
      <c r="AS393">
        <v>0.60641990000000001</v>
      </c>
      <c r="AT393">
        <v>-0.16894899999999999</v>
      </c>
      <c r="AU393">
        <v>-8.5863999999999996E-2</v>
      </c>
      <c r="AV393">
        <v>-0.77222959999999996</v>
      </c>
      <c r="AW393">
        <v>384.726</v>
      </c>
      <c r="AX393">
        <v>-18.998000000000001</v>
      </c>
      <c r="AY393">
        <v>-287.22899999999998</v>
      </c>
      <c r="AZ393">
        <v>8.6157600000000001E-2</v>
      </c>
      <c r="BA393">
        <v>0</v>
      </c>
    </row>
    <row r="394" spans="1:53" x14ac:dyDescent="0.2">
      <c r="A394">
        <v>4</v>
      </c>
      <c r="B394" t="s">
        <v>1</v>
      </c>
      <c r="C394">
        <v>2193710</v>
      </c>
      <c r="D394">
        <v>1</v>
      </c>
      <c r="E394" t="s">
        <v>17</v>
      </c>
      <c r="F394">
        <v>0.73415819999999998</v>
      </c>
      <c r="G394">
        <v>-0.10695200000000001</v>
      </c>
      <c r="H394">
        <v>0.119168</v>
      </c>
      <c r="I394">
        <v>-0.65982719999999995</v>
      </c>
      <c r="J394">
        <v>70.369</v>
      </c>
      <c r="K394">
        <v>-8.8559999999999999</v>
      </c>
      <c r="L394">
        <v>-290.59199999999998</v>
      </c>
      <c r="M394">
        <v>7.7193300000000006E-2</v>
      </c>
      <c r="N394">
        <v>0</v>
      </c>
      <c r="O394" t="s">
        <v>14</v>
      </c>
      <c r="P394">
        <v>2193710</v>
      </c>
      <c r="Q394">
        <v>1</v>
      </c>
      <c r="R394" t="s">
        <v>17</v>
      </c>
      <c r="S394">
        <v>0.97599259999999999</v>
      </c>
      <c r="T394">
        <v>-0.1602336</v>
      </c>
      <c r="U394">
        <v>0.1196986</v>
      </c>
      <c r="V394">
        <v>-8.6231699999999994E-2</v>
      </c>
      <c r="W394">
        <v>184.221</v>
      </c>
      <c r="X394">
        <v>-8.4920000000000009</v>
      </c>
      <c r="Y394">
        <v>-292.38400000000001</v>
      </c>
      <c r="Z394">
        <v>6.57079E-2</v>
      </c>
      <c r="AA394">
        <v>0</v>
      </c>
      <c r="AB394" t="s">
        <v>15</v>
      </c>
      <c r="AC394">
        <v>2193710</v>
      </c>
      <c r="AD394">
        <v>1</v>
      </c>
      <c r="AE394" t="s">
        <v>17</v>
      </c>
      <c r="AF394">
        <v>0.41288269999999999</v>
      </c>
      <c r="AG394">
        <v>-3.4805299999999997E-2</v>
      </c>
      <c r="AH394">
        <v>0.2163834</v>
      </c>
      <c r="AI394">
        <v>0.88402190000000003</v>
      </c>
      <c r="AJ394">
        <v>287.40800000000002</v>
      </c>
      <c r="AK394">
        <v>-14.846</v>
      </c>
      <c r="AL394">
        <v>-295.02600000000001</v>
      </c>
      <c r="AM394">
        <v>6.7489499999999994E-2</v>
      </c>
      <c r="AN394">
        <v>0</v>
      </c>
      <c r="AO394" t="s">
        <v>16</v>
      </c>
      <c r="AP394">
        <v>2193710</v>
      </c>
      <c r="AQ394">
        <v>1</v>
      </c>
      <c r="AR394" t="s">
        <v>17</v>
      </c>
      <c r="AS394">
        <v>0.61495409999999995</v>
      </c>
      <c r="AT394">
        <v>-0.19888349999999999</v>
      </c>
      <c r="AU394">
        <v>-0.1105047</v>
      </c>
      <c r="AV394">
        <v>-0.7550268</v>
      </c>
      <c r="AW394">
        <v>379.839</v>
      </c>
      <c r="AX394">
        <v>-18.428999999999998</v>
      </c>
      <c r="AY394">
        <v>-294.47000000000003</v>
      </c>
      <c r="AZ394">
        <v>0.20861589999999999</v>
      </c>
      <c r="BA394">
        <v>0</v>
      </c>
    </row>
    <row r="395" spans="1:53" x14ac:dyDescent="0.2">
      <c r="A395">
        <v>4</v>
      </c>
      <c r="B395" t="s">
        <v>1</v>
      </c>
      <c r="C395">
        <v>2193718</v>
      </c>
      <c r="D395">
        <v>1</v>
      </c>
      <c r="E395" t="s">
        <v>17</v>
      </c>
      <c r="F395">
        <v>0.73345990000000005</v>
      </c>
      <c r="G395">
        <v>-0.1068359</v>
      </c>
      <c r="H395">
        <v>0.11966400000000001</v>
      </c>
      <c r="I395">
        <v>-0.66053249999999997</v>
      </c>
      <c r="J395">
        <v>65.015000000000001</v>
      </c>
      <c r="K395">
        <v>-8.8699999999999992</v>
      </c>
      <c r="L395">
        <v>-295.68799999999999</v>
      </c>
      <c r="M395">
        <v>8.0152000000000001E-2</v>
      </c>
      <c r="N395">
        <v>0</v>
      </c>
      <c r="O395" t="s">
        <v>14</v>
      </c>
      <c r="P395">
        <v>2193718</v>
      </c>
      <c r="Q395">
        <v>1</v>
      </c>
      <c r="R395" t="s">
        <v>17</v>
      </c>
      <c r="S395">
        <v>0.9696437</v>
      </c>
      <c r="T395">
        <v>-0.1871216</v>
      </c>
      <c r="U395">
        <v>0.1200006</v>
      </c>
      <c r="V395">
        <v>-0.101865</v>
      </c>
      <c r="W395">
        <v>178.78800000000001</v>
      </c>
      <c r="X395">
        <v>-9.2349999999999994</v>
      </c>
      <c r="Y395">
        <v>-298.35500000000002</v>
      </c>
      <c r="Z395">
        <v>5.8056400000000001E-2</v>
      </c>
      <c r="AA395">
        <v>0</v>
      </c>
      <c r="AB395" t="s">
        <v>15</v>
      </c>
      <c r="AC395">
        <v>2193718</v>
      </c>
      <c r="AD395">
        <v>1</v>
      </c>
      <c r="AE395" t="s">
        <v>17</v>
      </c>
      <c r="AF395">
        <v>0.39705479999999999</v>
      </c>
      <c r="AG395">
        <v>-3.9179400000000003E-2</v>
      </c>
      <c r="AH395">
        <v>0.23843210000000001</v>
      </c>
      <c r="AI395">
        <v>0.8854166</v>
      </c>
      <c r="AJ395">
        <v>282.81599999999997</v>
      </c>
      <c r="AK395">
        <v>-14.326000000000001</v>
      </c>
      <c r="AL395">
        <v>-301.077</v>
      </c>
      <c r="AM395">
        <v>4.8346800000000002E-2</v>
      </c>
      <c r="AN395">
        <v>0</v>
      </c>
      <c r="AO395" t="s">
        <v>16</v>
      </c>
      <c r="AP395">
        <v>2193718</v>
      </c>
      <c r="AQ395">
        <v>1</v>
      </c>
      <c r="AR395" t="s">
        <v>17</v>
      </c>
      <c r="AS395">
        <v>0.6086203</v>
      </c>
      <c r="AT395">
        <v>-0.21756139999999999</v>
      </c>
      <c r="AU395">
        <v>-0.12914439999999999</v>
      </c>
      <c r="AV395">
        <v>-0.75204389999999999</v>
      </c>
      <c r="AW395">
        <v>374.40300000000002</v>
      </c>
      <c r="AX395">
        <v>-16.446999999999999</v>
      </c>
      <c r="AY395">
        <v>-301.77999999999997</v>
      </c>
      <c r="AZ395">
        <v>0.13300319999999999</v>
      </c>
      <c r="BA395">
        <v>0</v>
      </c>
    </row>
    <row r="396" spans="1:53" x14ac:dyDescent="0.2">
      <c r="A396">
        <v>4</v>
      </c>
      <c r="B396" t="s">
        <v>1</v>
      </c>
      <c r="C396">
        <v>2193726</v>
      </c>
      <c r="D396">
        <v>1</v>
      </c>
      <c r="E396" t="s">
        <v>17</v>
      </c>
      <c r="F396">
        <v>0.73538859999999995</v>
      </c>
      <c r="G396">
        <v>-0.1063463</v>
      </c>
      <c r="H396">
        <v>0.1202303</v>
      </c>
      <c r="I396">
        <v>-0.65836059999999996</v>
      </c>
      <c r="J396">
        <v>59.759</v>
      </c>
      <c r="K396">
        <v>-9.0530000000000008</v>
      </c>
      <c r="L396">
        <v>-300.988</v>
      </c>
      <c r="M396">
        <v>7.7950199999999997E-2</v>
      </c>
      <c r="N396">
        <v>0</v>
      </c>
      <c r="O396" t="s">
        <v>14</v>
      </c>
      <c r="P396">
        <v>2193726</v>
      </c>
      <c r="Q396">
        <v>1</v>
      </c>
      <c r="R396" t="s">
        <v>17</v>
      </c>
      <c r="S396">
        <v>0.96626889999999999</v>
      </c>
      <c r="T396">
        <v>-0.2013422</v>
      </c>
      <c r="U396">
        <v>0.12385450000000001</v>
      </c>
      <c r="V396">
        <v>-0.10220509999999999</v>
      </c>
      <c r="W396">
        <v>172.898</v>
      </c>
      <c r="X396">
        <v>-11.114000000000001</v>
      </c>
      <c r="Y396">
        <v>-303.83199999999999</v>
      </c>
      <c r="Z396">
        <v>6.4653100000000005E-2</v>
      </c>
      <c r="AA396">
        <v>0</v>
      </c>
      <c r="AB396" t="s">
        <v>15</v>
      </c>
      <c r="AC396">
        <v>2193726</v>
      </c>
      <c r="AD396">
        <v>1</v>
      </c>
      <c r="AE396" t="s">
        <v>17</v>
      </c>
      <c r="AF396">
        <v>0.40162389999999998</v>
      </c>
      <c r="AG396">
        <v>-4.4042199999999997E-2</v>
      </c>
      <c r="AH396">
        <v>0.25402659999999999</v>
      </c>
      <c r="AI396">
        <v>0.87876560000000004</v>
      </c>
      <c r="AJ396">
        <v>277.72500000000002</v>
      </c>
      <c r="AK396">
        <v>-14.874000000000001</v>
      </c>
      <c r="AL396">
        <v>-308.483</v>
      </c>
      <c r="AM396">
        <v>7.27159E-2</v>
      </c>
      <c r="AN396">
        <v>0</v>
      </c>
      <c r="AO396" t="s">
        <v>16</v>
      </c>
      <c r="AP396">
        <v>2193726</v>
      </c>
      <c r="AQ396">
        <v>1</v>
      </c>
      <c r="AR396" t="s">
        <v>17</v>
      </c>
      <c r="AS396">
        <v>0.60854339999999996</v>
      </c>
      <c r="AT396">
        <v>-0.23275960000000001</v>
      </c>
      <c r="AU396">
        <v>-0.1380596</v>
      </c>
      <c r="AV396">
        <v>-0.74594729999999998</v>
      </c>
      <c r="AW396">
        <v>369.125</v>
      </c>
      <c r="AX396">
        <v>-17.954000000000001</v>
      </c>
      <c r="AY396">
        <v>-309.75299999999999</v>
      </c>
      <c r="AZ396">
        <v>8.3247600000000005E-2</v>
      </c>
      <c r="BA396">
        <v>0</v>
      </c>
    </row>
    <row r="397" spans="1:53" x14ac:dyDescent="0.2">
      <c r="A397">
        <v>4</v>
      </c>
      <c r="B397" t="s">
        <v>1</v>
      </c>
      <c r="C397">
        <v>2193734</v>
      </c>
      <c r="D397">
        <v>1</v>
      </c>
      <c r="E397" t="s">
        <v>17</v>
      </c>
      <c r="F397">
        <v>0.73487599999999997</v>
      </c>
      <c r="G397">
        <v>-0.1060416</v>
      </c>
      <c r="H397">
        <v>0.12032909999999999</v>
      </c>
      <c r="I397">
        <v>-0.65896390000000005</v>
      </c>
      <c r="J397">
        <v>54.41</v>
      </c>
      <c r="K397">
        <v>-9.1609999999999996</v>
      </c>
      <c r="L397">
        <v>-306.05099999999999</v>
      </c>
      <c r="M397">
        <v>8.6455000000000004E-2</v>
      </c>
      <c r="N397">
        <v>0</v>
      </c>
      <c r="O397" t="s">
        <v>14</v>
      </c>
      <c r="P397">
        <v>2193734</v>
      </c>
      <c r="Q397">
        <v>1</v>
      </c>
      <c r="R397" t="s">
        <v>17</v>
      </c>
      <c r="S397">
        <v>0.96625879999999997</v>
      </c>
      <c r="T397">
        <v>-0.19991919999999999</v>
      </c>
      <c r="U397">
        <v>0.12745500000000001</v>
      </c>
      <c r="V397">
        <v>-0.10065549999999999</v>
      </c>
      <c r="W397">
        <v>167.31399999999999</v>
      </c>
      <c r="X397">
        <v>-13.227</v>
      </c>
      <c r="Y397">
        <v>-309.13799999999998</v>
      </c>
      <c r="Z397">
        <v>5.8848400000000002E-2</v>
      </c>
      <c r="AA397">
        <v>0</v>
      </c>
      <c r="AB397" t="s">
        <v>15</v>
      </c>
      <c r="AC397">
        <v>2193734</v>
      </c>
      <c r="AD397">
        <v>1</v>
      </c>
      <c r="AE397" t="s">
        <v>17</v>
      </c>
      <c r="AF397">
        <v>0.40857130000000003</v>
      </c>
      <c r="AG397">
        <v>-4.1570200000000002E-2</v>
      </c>
      <c r="AH397">
        <v>0.25591649999999999</v>
      </c>
      <c r="AI397">
        <v>0.87512749999999995</v>
      </c>
      <c r="AJ397">
        <v>271.27100000000002</v>
      </c>
      <c r="AK397">
        <v>-15.997</v>
      </c>
      <c r="AL397">
        <v>-314.86</v>
      </c>
      <c r="AM397">
        <v>0.12277250000000001</v>
      </c>
      <c r="AN397">
        <v>0</v>
      </c>
      <c r="AO397" t="s">
        <v>16</v>
      </c>
      <c r="AP397">
        <v>2193734</v>
      </c>
      <c r="AQ397">
        <v>1</v>
      </c>
      <c r="AR397" t="s">
        <v>17</v>
      </c>
      <c r="AS397">
        <v>0.61476260000000005</v>
      </c>
      <c r="AT397">
        <v>-0.23987530000000001</v>
      </c>
      <c r="AU397">
        <v>-0.13775989999999999</v>
      </c>
      <c r="AV397">
        <v>-0.73861290000000002</v>
      </c>
      <c r="AW397">
        <v>364.62</v>
      </c>
      <c r="AX397">
        <v>-19.620999999999999</v>
      </c>
      <c r="AY397">
        <v>-318.012</v>
      </c>
      <c r="AZ397">
        <v>9.5836699999999997E-2</v>
      </c>
      <c r="BA397">
        <v>0</v>
      </c>
    </row>
    <row r="398" spans="1:53" x14ac:dyDescent="0.2">
      <c r="A398">
        <v>4</v>
      </c>
      <c r="B398" t="s">
        <v>1</v>
      </c>
      <c r="C398">
        <v>2193742</v>
      </c>
      <c r="D398">
        <v>1</v>
      </c>
      <c r="E398" t="s">
        <v>17</v>
      </c>
      <c r="F398">
        <v>0.73382460000000005</v>
      </c>
      <c r="G398">
        <v>-0.1049688</v>
      </c>
      <c r="H398">
        <v>0.1212955</v>
      </c>
      <c r="I398">
        <v>-0.66012910000000002</v>
      </c>
      <c r="J398">
        <v>49.067999999999998</v>
      </c>
      <c r="K398">
        <v>-8.9990000000000006</v>
      </c>
      <c r="L398">
        <v>-311.31299999999999</v>
      </c>
      <c r="M398">
        <v>6.0230800000000001E-2</v>
      </c>
      <c r="N398">
        <v>0</v>
      </c>
      <c r="O398" t="s">
        <v>14</v>
      </c>
      <c r="P398">
        <v>2193742</v>
      </c>
      <c r="Q398">
        <v>1</v>
      </c>
      <c r="R398" t="s">
        <v>17</v>
      </c>
      <c r="S398">
        <v>0.96768319999999997</v>
      </c>
      <c r="T398">
        <v>-0.18806300000000001</v>
      </c>
      <c r="U398">
        <v>0.12721759999999999</v>
      </c>
      <c r="V398">
        <v>-0.1097144</v>
      </c>
      <c r="W398">
        <v>162.339</v>
      </c>
      <c r="X398">
        <v>-14.211</v>
      </c>
      <c r="Y398">
        <v>-314.16699999999997</v>
      </c>
      <c r="Z398">
        <v>7.5089299999999998E-2</v>
      </c>
      <c r="AA398">
        <v>0</v>
      </c>
      <c r="AB398" t="s">
        <v>15</v>
      </c>
      <c r="AC398">
        <v>2193742</v>
      </c>
      <c r="AD398">
        <v>1</v>
      </c>
      <c r="AE398" t="s">
        <v>17</v>
      </c>
      <c r="AF398">
        <v>0.40641949999999999</v>
      </c>
      <c r="AG398">
        <v>-3.3747100000000002E-2</v>
      </c>
      <c r="AH398">
        <v>0.24008350000000001</v>
      </c>
      <c r="AI398">
        <v>0.88093370000000004</v>
      </c>
      <c r="AJ398">
        <v>266.505</v>
      </c>
      <c r="AK398">
        <v>-18.145</v>
      </c>
      <c r="AL398">
        <v>-320.11099999999999</v>
      </c>
      <c r="AM398">
        <v>0.16246070000000001</v>
      </c>
      <c r="AN398">
        <v>0</v>
      </c>
      <c r="AO398" t="s">
        <v>16</v>
      </c>
      <c r="AP398">
        <v>2193742</v>
      </c>
      <c r="AQ398">
        <v>1</v>
      </c>
      <c r="AR398" t="s">
        <v>17</v>
      </c>
      <c r="AS398">
        <v>0.61732980000000004</v>
      </c>
      <c r="AT398">
        <v>-0.23189789999999999</v>
      </c>
      <c r="AU398">
        <v>-0.12720200000000001</v>
      </c>
      <c r="AV398">
        <v>-0.74090959999999995</v>
      </c>
      <c r="AW398">
        <v>358.57</v>
      </c>
      <c r="AX398">
        <v>-17.547000000000001</v>
      </c>
      <c r="AY398">
        <v>-324.46899999999999</v>
      </c>
      <c r="AZ398">
        <v>7.4923400000000001E-2</v>
      </c>
      <c r="BA398">
        <v>0</v>
      </c>
    </row>
    <row r="399" spans="1:53" x14ac:dyDescent="0.2">
      <c r="A399">
        <v>4</v>
      </c>
      <c r="B399" t="s">
        <v>1</v>
      </c>
      <c r="C399">
        <v>2193750</v>
      </c>
      <c r="D399">
        <v>1</v>
      </c>
      <c r="E399" t="s">
        <v>17</v>
      </c>
      <c r="F399">
        <v>0.73446579999999995</v>
      </c>
      <c r="G399">
        <v>-0.104864</v>
      </c>
      <c r="H399">
        <v>0.1208554</v>
      </c>
      <c r="I399">
        <v>-0.65951309999999996</v>
      </c>
      <c r="J399">
        <v>43.804000000000002</v>
      </c>
      <c r="K399">
        <v>-9.3620000000000001</v>
      </c>
      <c r="L399">
        <v>-316.45400000000001</v>
      </c>
      <c r="M399">
        <v>7.9533099999999995E-2</v>
      </c>
      <c r="N399">
        <v>0</v>
      </c>
      <c r="O399" t="s">
        <v>14</v>
      </c>
      <c r="P399">
        <v>2193750</v>
      </c>
      <c r="Q399">
        <v>1</v>
      </c>
      <c r="R399" t="s">
        <v>17</v>
      </c>
      <c r="S399">
        <v>0.97078129999999996</v>
      </c>
      <c r="T399">
        <v>-0.1698588</v>
      </c>
      <c r="U399">
        <v>0.1287201</v>
      </c>
      <c r="V399">
        <v>-0.11028499999999999</v>
      </c>
      <c r="W399">
        <v>157.304</v>
      </c>
      <c r="X399">
        <v>-14.504</v>
      </c>
      <c r="Y399">
        <v>-319.44200000000001</v>
      </c>
      <c r="Z399">
        <v>5.0067500000000001E-2</v>
      </c>
      <c r="AA399">
        <v>0</v>
      </c>
      <c r="AB399" t="s">
        <v>15</v>
      </c>
      <c r="AC399">
        <v>2193750</v>
      </c>
      <c r="AD399">
        <v>1</v>
      </c>
      <c r="AE399" t="s">
        <v>17</v>
      </c>
      <c r="AF399">
        <v>0.37888759999999999</v>
      </c>
      <c r="AG399">
        <v>-1.54775E-2</v>
      </c>
      <c r="AH399">
        <v>0.21331890000000001</v>
      </c>
      <c r="AI399">
        <v>0.90038859999999998</v>
      </c>
      <c r="AJ399">
        <v>261.88499999999999</v>
      </c>
      <c r="AK399">
        <v>-18.431999999999999</v>
      </c>
      <c r="AL399">
        <v>-325.37299999999999</v>
      </c>
      <c r="AM399">
        <v>8.2516300000000001E-2</v>
      </c>
      <c r="AN399">
        <v>0</v>
      </c>
      <c r="AO399" t="s">
        <v>16</v>
      </c>
      <c r="AP399">
        <v>2193750</v>
      </c>
      <c r="AQ399">
        <v>1</v>
      </c>
      <c r="AR399" t="s">
        <v>17</v>
      </c>
      <c r="AS399">
        <v>0.6421346</v>
      </c>
      <c r="AT399">
        <v>-0.21020730000000001</v>
      </c>
      <c r="AU399">
        <v>-9.3939800000000004E-2</v>
      </c>
      <c r="AV399">
        <v>-0.73119849999999997</v>
      </c>
      <c r="AW399">
        <v>352.529</v>
      </c>
      <c r="AX399">
        <v>-14.32</v>
      </c>
      <c r="AY399">
        <v>-329.911</v>
      </c>
      <c r="AZ399">
        <v>0.1205464</v>
      </c>
      <c r="BA399">
        <v>0</v>
      </c>
    </row>
    <row r="400" spans="1:53" x14ac:dyDescent="0.2">
      <c r="A400">
        <v>4</v>
      </c>
      <c r="B400" t="s">
        <v>1</v>
      </c>
      <c r="C400">
        <v>2193758</v>
      </c>
      <c r="D400">
        <v>1</v>
      </c>
      <c r="E400" t="s">
        <v>17</v>
      </c>
      <c r="F400">
        <v>0.7316106</v>
      </c>
      <c r="G400">
        <v>-0.10529040000000001</v>
      </c>
      <c r="H400">
        <v>0.12188789999999999</v>
      </c>
      <c r="I400">
        <v>-0.66242219999999996</v>
      </c>
      <c r="J400">
        <v>38.207999999999998</v>
      </c>
      <c r="K400">
        <v>-9.27</v>
      </c>
      <c r="L400">
        <v>-321.77199999999999</v>
      </c>
      <c r="M400">
        <v>8.7238499999999997E-2</v>
      </c>
      <c r="N400">
        <v>0</v>
      </c>
      <c r="O400" t="s">
        <v>14</v>
      </c>
      <c r="P400">
        <v>2193758</v>
      </c>
      <c r="Q400">
        <v>1</v>
      </c>
      <c r="R400" t="s">
        <v>17</v>
      </c>
      <c r="S400">
        <v>0.97426480000000004</v>
      </c>
      <c r="T400">
        <v>-0.1511807</v>
      </c>
      <c r="U400">
        <v>0.13252659999999999</v>
      </c>
      <c r="V400">
        <v>-0.1019279</v>
      </c>
      <c r="W400">
        <v>151.59899999999999</v>
      </c>
      <c r="X400">
        <v>-15.454000000000001</v>
      </c>
      <c r="Y400">
        <v>-324.738</v>
      </c>
      <c r="Z400">
        <v>6.1511000000000003E-2</v>
      </c>
      <c r="AA400">
        <v>0</v>
      </c>
      <c r="AB400" t="s">
        <v>15</v>
      </c>
      <c r="AC400">
        <v>2193758</v>
      </c>
      <c r="AD400">
        <v>1</v>
      </c>
      <c r="AE400" t="s">
        <v>17</v>
      </c>
      <c r="AF400">
        <v>0.40103499999999997</v>
      </c>
      <c r="AG400">
        <v>-8.1078000000000001E-3</v>
      </c>
      <c r="AH400">
        <v>0.18740190000000001</v>
      </c>
      <c r="AI400">
        <v>0.89665249999999996</v>
      </c>
      <c r="AJ400">
        <v>255.98400000000001</v>
      </c>
      <c r="AK400">
        <v>-19.510000000000002</v>
      </c>
      <c r="AL400">
        <v>-330.26100000000002</v>
      </c>
      <c r="AM400">
        <v>0.13724259999999999</v>
      </c>
      <c r="AN400">
        <v>0</v>
      </c>
      <c r="AO400" t="s">
        <v>16</v>
      </c>
      <c r="AP400">
        <v>2193758</v>
      </c>
      <c r="AQ400">
        <v>1</v>
      </c>
      <c r="AR400" t="s">
        <v>17</v>
      </c>
      <c r="AS400">
        <v>0.6719022</v>
      </c>
      <c r="AT400">
        <v>-0.17799039999999999</v>
      </c>
      <c r="AU400">
        <v>-4.9548799999999997E-2</v>
      </c>
      <c r="AV400">
        <v>-0.71722509999999995</v>
      </c>
      <c r="AW400">
        <v>347.66300000000001</v>
      </c>
      <c r="AX400">
        <v>-14.192</v>
      </c>
      <c r="AY400">
        <v>-335.84100000000001</v>
      </c>
      <c r="AZ400">
        <v>0.23232639999999999</v>
      </c>
      <c r="BA400">
        <v>0</v>
      </c>
    </row>
    <row r="401" spans="1:53" x14ac:dyDescent="0.2">
      <c r="A401">
        <v>4</v>
      </c>
      <c r="B401" t="s">
        <v>1</v>
      </c>
      <c r="C401">
        <v>2193766</v>
      </c>
      <c r="D401">
        <v>1</v>
      </c>
      <c r="E401" t="s">
        <v>17</v>
      </c>
      <c r="F401">
        <v>0.73589579999999999</v>
      </c>
      <c r="G401">
        <v>-0.1032836</v>
      </c>
      <c r="H401">
        <v>0.12303509999999999</v>
      </c>
      <c r="I401">
        <v>-0.65776310000000004</v>
      </c>
      <c r="J401">
        <v>32.945</v>
      </c>
      <c r="K401">
        <v>-9.2799999999999994</v>
      </c>
      <c r="L401">
        <v>-327.04599999999999</v>
      </c>
      <c r="M401">
        <v>0.12867970000000001</v>
      </c>
      <c r="N401">
        <v>0</v>
      </c>
      <c r="O401" t="s">
        <v>14</v>
      </c>
      <c r="P401">
        <v>2193766</v>
      </c>
      <c r="Q401">
        <v>1</v>
      </c>
      <c r="R401" t="s">
        <v>17</v>
      </c>
      <c r="S401">
        <v>0.97634080000000001</v>
      </c>
      <c r="T401">
        <v>-0.1346958</v>
      </c>
      <c r="U401">
        <v>0.1328638</v>
      </c>
      <c r="V401">
        <v>-0.1047039</v>
      </c>
      <c r="W401">
        <v>146.10400000000001</v>
      </c>
      <c r="X401">
        <v>-16.37</v>
      </c>
      <c r="Y401">
        <v>-329.26900000000001</v>
      </c>
      <c r="Z401">
        <v>7.7574000000000004E-2</v>
      </c>
      <c r="AA401">
        <v>0</v>
      </c>
      <c r="AB401" t="s">
        <v>15</v>
      </c>
      <c r="AC401">
        <v>2193766</v>
      </c>
      <c r="AD401">
        <v>1</v>
      </c>
      <c r="AE401" t="s">
        <v>17</v>
      </c>
      <c r="AF401">
        <v>0.39117570000000002</v>
      </c>
      <c r="AG401">
        <v>6.5569000000000001E-3</v>
      </c>
      <c r="AH401">
        <v>0.1586091</v>
      </c>
      <c r="AI401">
        <v>0.90652180000000004</v>
      </c>
      <c r="AJ401">
        <v>250.363</v>
      </c>
      <c r="AK401">
        <v>-19.684999999999999</v>
      </c>
      <c r="AL401">
        <v>-335.28300000000002</v>
      </c>
      <c r="AM401">
        <v>0.10560029999999999</v>
      </c>
      <c r="AN401">
        <v>0</v>
      </c>
      <c r="AO401" t="s">
        <v>16</v>
      </c>
      <c r="AP401">
        <v>2193766</v>
      </c>
      <c r="AQ401">
        <v>1</v>
      </c>
      <c r="AR401" t="s">
        <v>17</v>
      </c>
      <c r="AS401">
        <v>0.66871619999999998</v>
      </c>
      <c r="AT401">
        <v>-0.1477511</v>
      </c>
      <c r="AU401">
        <v>-1.7030699999999999E-2</v>
      </c>
      <c r="AV401">
        <v>-0.72849039999999998</v>
      </c>
      <c r="AW401">
        <v>342.22399999999999</v>
      </c>
      <c r="AX401">
        <v>-16.673999999999999</v>
      </c>
      <c r="AY401">
        <v>-341.39100000000002</v>
      </c>
      <c r="AZ401">
        <v>0.17825869999999999</v>
      </c>
      <c r="BA401">
        <v>0</v>
      </c>
    </row>
    <row r="402" spans="1:53" x14ac:dyDescent="0.2">
      <c r="A402">
        <v>4</v>
      </c>
      <c r="B402" t="s">
        <v>1</v>
      </c>
      <c r="C402">
        <v>2193774</v>
      </c>
      <c r="D402">
        <v>1</v>
      </c>
      <c r="E402" t="s">
        <v>17</v>
      </c>
      <c r="F402">
        <v>0.73782720000000002</v>
      </c>
      <c r="G402">
        <v>-0.10236240000000001</v>
      </c>
      <c r="H402">
        <v>0.1231439</v>
      </c>
      <c r="I402">
        <v>-0.65571990000000002</v>
      </c>
      <c r="J402">
        <v>27.66</v>
      </c>
      <c r="K402">
        <v>-9.4480000000000004</v>
      </c>
      <c r="L402">
        <v>-332.16500000000002</v>
      </c>
      <c r="M402">
        <v>0.1138311</v>
      </c>
      <c r="N402">
        <v>0</v>
      </c>
      <c r="O402" t="s">
        <v>14</v>
      </c>
      <c r="P402">
        <v>2193774</v>
      </c>
      <c r="Q402">
        <v>1</v>
      </c>
      <c r="R402" t="s">
        <v>17</v>
      </c>
      <c r="S402">
        <v>0.97921279999999999</v>
      </c>
      <c r="T402">
        <v>-0.1131118</v>
      </c>
      <c r="U402">
        <v>0.1328907</v>
      </c>
      <c r="V402">
        <v>-0.10338319999999999</v>
      </c>
      <c r="W402">
        <v>141.15899999999999</v>
      </c>
      <c r="X402">
        <v>-15.666</v>
      </c>
      <c r="Y402">
        <v>-334.79300000000001</v>
      </c>
      <c r="Z402">
        <v>6.5614800000000001E-2</v>
      </c>
      <c r="AA402">
        <v>0</v>
      </c>
      <c r="AB402" t="s">
        <v>15</v>
      </c>
      <c r="AC402">
        <v>2193774</v>
      </c>
      <c r="AD402">
        <v>1</v>
      </c>
      <c r="AE402" t="s">
        <v>17</v>
      </c>
      <c r="AF402">
        <v>0.38088929999999999</v>
      </c>
      <c r="AG402">
        <v>1.7940899999999999E-2</v>
      </c>
      <c r="AH402">
        <v>0.12774189999999999</v>
      </c>
      <c r="AI402">
        <v>0.91557820000000001</v>
      </c>
      <c r="AJ402">
        <v>245.22499999999999</v>
      </c>
      <c r="AK402">
        <v>-20.126999999999999</v>
      </c>
      <c r="AL402">
        <v>-340.08600000000001</v>
      </c>
      <c r="AM402">
        <v>7.9662899999999995E-2</v>
      </c>
      <c r="AN402">
        <v>0</v>
      </c>
      <c r="AO402" t="s">
        <v>16</v>
      </c>
      <c r="AP402">
        <v>2193774</v>
      </c>
      <c r="AQ402">
        <v>1</v>
      </c>
      <c r="AR402" t="s">
        <v>17</v>
      </c>
      <c r="AS402">
        <v>0.67775799999999997</v>
      </c>
      <c r="AT402">
        <v>-0.1171367</v>
      </c>
      <c r="AU402">
        <v>1.2241699999999999E-2</v>
      </c>
      <c r="AV402">
        <v>-0.72579150000000003</v>
      </c>
      <c r="AW402">
        <v>337.17200000000003</v>
      </c>
      <c r="AX402">
        <v>-15.488</v>
      </c>
      <c r="AY402">
        <v>-344.98399999999998</v>
      </c>
      <c r="AZ402">
        <v>0.1249059</v>
      </c>
      <c r="BA402">
        <v>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high0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2023-07-28T11:12:14Z</dcterms:created>
  <dcterms:modified xsi:type="dcterms:W3CDTF">2023-07-28T11:15:07Z</dcterms:modified>
</cp:coreProperties>
</file>