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d/Desktop/MSc Robotics/*Individual Project/DataCollection2/reference/3.1/"/>
    </mc:Choice>
  </mc:AlternateContent>
  <xr:revisionPtr revIDLastSave="0" documentId="13_ncr:1_{5117182A-C9BF-1B48-92EB-97AB14B7DCDF}" xr6:coauthVersionLast="47" xr6:coauthVersionMax="47" xr10:uidLastSave="{00000000-0000-0000-0000-000000000000}"/>
  <bookViews>
    <workbookView xWindow="80" yWindow="460" windowWidth="25440" windowHeight="14700" xr2:uid="{00000000-000D-0000-FFFF-FFFF00000000}"/>
  </bookViews>
  <sheets>
    <sheet name="low0-graphs" sheetId="1" r:id="rId1"/>
  </sheets>
  <definedNames>
    <definedName name="_xlchart.v1.0" hidden="1">'low0-graphs'!$AT$2</definedName>
    <definedName name="_xlchart.v1.1" hidden="1">'low0-graphs'!$AT$3:$AT$404</definedName>
    <definedName name="_xlchart.v1.10" hidden="1">'low0-graphs'!$V$2</definedName>
    <definedName name="_xlchart.v1.11" hidden="1">'low0-graphs'!$V$3:$V$404</definedName>
    <definedName name="_xlchart.v1.2" hidden="1">'low0-graphs'!$J$2</definedName>
    <definedName name="_xlchart.v1.3" hidden="1">'low0-graphs'!$J$3:$J$404</definedName>
    <definedName name="_xlchart.v1.4" hidden="1">'low0-graphs'!$V$2</definedName>
    <definedName name="_xlchart.v1.5" hidden="1">'low0-graphs'!$V$3:$V$404</definedName>
    <definedName name="_xlchart.v1.6" hidden="1">'low0-graphs'!$AT$2</definedName>
    <definedName name="_xlchart.v1.7" hidden="1">'low0-graphs'!$AT$3:$AT$404</definedName>
    <definedName name="_xlchart.v1.8" hidden="1">'low0-graphs'!$J$2</definedName>
    <definedName name="_xlchart.v1.9" hidden="1">'low0-graphs'!$J$3:$J$404</definedName>
  </definedNames>
  <calcPr calcId="0"/>
</workbook>
</file>

<file path=xl/sharedStrings.xml><?xml version="1.0" encoding="utf-8"?>
<sst xmlns="http://schemas.openxmlformats.org/spreadsheetml/2006/main" count="3257" uniqueCount="21">
  <si>
    <t>Tools</t>
  </si>
  <si>
    <t>Port 10: NDI-MF2 610059   T6F0-L00061  s/n:3A915800 Channel:0</t>
  </si>
  <si>
    <t>Frame</t>
  </si>
  <si>
    <t>Face</t>
  </si>
  <si>
    <t>State</t>
  </si>
  <si>
    <t>Rz</t>
  </si>
  <si>
    <t>Ry</t>
  </si>
  <si>
    <t>Rx</t>
  </si>
  <si>
    <t>Tx</t>
  </si>
  <si>
    <t>Tz</t>
  </si>
  <si>
    <t>Error</t>
  </si>
  <si>
    <t>Markers</t>
  </si>
  <si>
    <t>Port 12: NDI-MF2 610059   T6F0-L00061  s/n:3A915800 Channel:0</t>
  </si>
  <si>
    <t>Port 13: NDI-MF2 610059   T6F0-L00061  s/n:3A915800 Channel:0</t>
  </si>
  <si>
    <t>Port 11: NDI-MF2 610059   T6F0-L00061  s/n:3A915800 Channel:0</t>
  </si>
  <si>
    <t>OK</t>
  </si>
  <si>
    <t>Tool Missing</t>
  </si>
  <si>
    <t>Ty (Port10)</t>
  </si>
  <si>
    <t>Ty (Port12)</t>
  </si>
  <si>
    <t>Ty (Port13)</t>
  </si>
  <si>
    <t>Ty (Port11)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</si>
</sst>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'low0-graphs'!$U$2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'low0-graphs'!$U$3:$U$404</c:f>
              <c:numCache>
                <c:formatCode>General</c:formatCode>
                <c:ptCount val="402"/>
                <c:pt idx="0">
                  <c:v>237.41800000000001</c:v>
                </c:pt>
                <c:pt idx="1">
                  <c:v>228.387</c:v>
                </c:pt>
                <c:pt idx="2">
                  <c:v>230.56899999999999</c:v>
                </c:pt>
                <c:pt idx="3">
                  <c:v>231.77699999999999</c:v>
                </c:pt>
                <c:pt idx="4">
                  <c:v>232.548</c:v>
                </c:pt>
                <c:pt idx="5">
                  <c:v>230.61600000000001</c:v>
                </c:pt>
                <c:pt idx="6">
                  <c:v>229.21199999999999</c:v>
                </c:pt>
                <c:pt idx="7">
                  <c:v>230.70500000000001</c:v>
                </c:pt>
                <c:pt idx="8">
                  <c:v>230.78</c:v>
                </c:pt>
                <c:pt idx="9">
                  <c:v>229.99199999999999</c:v>
                </c:pt>
                <c:pt idx="10">
                  <c:v>227.88900000000001</c:v>
                </c:pt>
                <c:pt idx="11">
                  <c:v>231.774</c:v>
                </c:pt>
                <c:pt idx="12">
                  <c:v>229.35</c:v>
                </c:pt>
                <c:pt idx="13">
                  <c:v>231.99</c:v>
                </c:pt>
                <c:pt idx="14">
                  <c:v>226.99100000000001</c:v>
                </c:pt>
                <c:pt idx="15">
                  <c:v>230.334</c:v>
                </c:pt>
                <c:pt idx="16">
                  <c:v>228.25700000000001</c:v>
                </c:pt>
                <c:pt idx="17">
                  <c:v>233.94800000000001</c:v>
                </c:pt>
                <c:pt idx="18">
                  <c:v>230.40199999999999</c:v>
                </c:pt>
                <c:pt idx="19">
                  <c:v>229.50200000000001</c:v>
                </c:pt>
                <c:pt idx="20">
                  <c:v>228.87</c:v>
                </c:pt>
                <c:pt idx="21">
                  <c:v>231.56299999999999</c:v>
                </c:pt>
                <c:pt idx="22">
                  <c:v>231.43299999999999</c:v>
                </c:pt>
                <c:pt idx="23">
                  <c:v>233.149</c:v>
                </c:pt>
                <c:pt idx="24">
                  <c:v>233.148</c:v>
                </c:pt>
                <c:pt idx="25">
                  <c:v>238.721</c:v>
                </c:pt>
                <c:pt idx="26">
                  <c:v>235.04900000000001</c:v>
                </c:pt>
                <c:pt idx="27">
                  <c:v>237.41499999999999</c:v>
                </c:pt>
                <c:pt idx="28">
                  <c:v>235.566</c:v>
                </c:pt>
                <c:pt idx="29">
                  <c:v>238.38499999999999</c:v>
                </c:pt>
                <c:pt idx="30">
                  <c:v>238.202</c:v>
                </c:pt>
                <c:pt idx="31">
                  <c:v>237.494</c:v>
                </c:pt>
                <c:pt idx="32">
                  <c:v>236.44200000000001</c:v>
                </c:pt>
                <c:pt idx="33">
                  <c:v>238.34899999999999</c:v>
                </c:pt>
                <c:pt idx="34">
                  <c:v>235.82400000000001</c:v>
                </c:pt>
                <c:pt idx="35">
                  <c:v>235.47900000000001</c:v>
                </c:pt>
                <c:pt idx="36">
                  <c:v>233.822</c:v>
                </c:pt>
                <c:pt idx="37">
                  <c:v>231.815</c:v>
                </c:pt>
                <c:pt idx="38">
                  <c:v>232.822</c:v>
                </c:pt>
                <c:pt idx="39">
                  <c:v>228.214</c:v>
                </c:pt>
                <c:pt idx="40">
                  <c:v>229.161</c:v>
                </c:pt>
                <c:pt idx="41">
                  <c:v>224.43</c:v>
                </c:pt>
                <c:pt idx="42">
                  <c:v>226.23500000000001</c:v>
                </c:pt>
                <c:pt idx="43">
                  <c:v>221.268</c:v>
                </c:pt>
                <c:pt idx="44">
                  <c:v>224.68100000000001</c:v>
                </c:pt>
                <c:pt idx="45">
                  <c:v>220.399</c:v>
                </c:pt>
                <c:pt idx="46">
                  <c:v>223.209</c:v>
                </c:pt>
                <c:pt idx="47">
                  <c:v>221.05600000000001</c:v>
                </c:pt>
                <c:pt idx="48">
                  <c:v>220.87700000000001</c:v>
                </c:pt>
                <c:pt idx="49">
                  <c:v>221.97200000000001</c:v>
                </c:pt>
                <c:pt idx="50">
                  <c:v>222.13399999999999</c:v>
                </c:pt>
                <c:pt idx="51">
                  <c:v>222.47399999999999</c:v>
                </c:pt>
                <c:pt idx="52">
                  <c:v>223.60400000000001</c:v>
                </c:pt>
                <c:pt idx="53">
                  <c:v>225.13800000000001</c:v>
                </c:pt>
                <c:pt idx="54">
                  <c:v>223.97200000000001</c:v>
                </c:pt>
                <c:pt idx="55">
                  <c:v>226.66800000000001</c:v>
                </c:pt>
                <c:pt idx="56">
                  <c:v>228.77799999999999</c:v>
                </c:pt>
                <c:pt idx="57">
                  <c:v>228.54900000000001</c:v>
                </c:pt>
                <c:pt idx="58">
                  <c:v>225.58500000000001</c:v>
                </c:pt>
                <c:pt idx="59">
                  <c:v>230.95</c:v>
                </c:pt>
                <c:pt idx="60">
                  <c:v>233.06</c:v>
                </c:pt>
                <c:pt idx="61">
                  <c:v>231.93600000000001</c:v>
                </c:pt>
                <c:pt idx="62">
                  <c:v>228.429</c:v>
                </c:pt>
                <c:pt idx="63">
                  <c:v>231.66</c:v>
                </c:pt>
                <c:pt idx="64">
                  <c:v>230.98400000000001</c:v>
                </c:pt>
                <c:pt idx="65">
                  <c:v>233.90100000000001</c:v>
                </c:pt>
                <c:pt idx="66">
                  <c:v>227.12100000000001</c:v>
                </c:pt>
                <c:pt idx="67">
                  <c:v>233.11199999999999</c:v>
                </c:pt>
                <c:pt idx="68">
                  <c:v>228.739</c:v>
                </c:pt>
                <c:pt idx="69">
                  <c:v>238.15199999999999</c:v>
                </c:pt>
                <c:pt idx="70">
                  <c:v>230.72499999999999</c:v>
                </c:pt>
                <c:pt idx="71">
                  <c:v>230.59</c:v>
                </c:pt>
                <c:pt idx="72">
                  <c:v>231.232</c:v>
                </c:pt>
                <c:pt idx="73">
                  <c:v>235.387</c:v>
                </c:pt>
                <c:pt idx="74">
                  <c:v>234.64599999999999</c:v>
                </c:pt>
                <c:pt idx="75">
                  <c:v>230.74700000000001</c:v>
                </c:pt>
                <c:pt idx="76">
                  <c:v>237.714</c:v>
                </c:pt>
                <c:pt idx="77">
                  <c:v>231.06700000000001</c:v>
                </c:pt>
                <c:pt idx="78">
                  <c:v>237.70099999999999</c:v>
                </c:pt>
                <c:pt idx="79">
                  <c:v>228.23599999999999</c:v>
                </c:pt>
                <c:pt idx="80">
                  <c:v>238.815</c:v>
                </c:pt>
                <c:pt idx="81">
                  <c:v>226.892</c:v>
                </c:pt>
                <c:pt idx="82">
                  <c:v>236.09700000000001</c:v>
                </c:pt>
                <c:pt idx="83">
                  <c:v>230.59700000000001</c:v>
                </c:pt>
                <c:pt idx="84">
                  <c:v>230.34299999999999</c:v>
                </c:pt>
                <c:pt idx="85">
                  <c:v>230.51</c:v>
                </c:pt>
                <c:pt idx="86">
                  <c:v>233.792</c:v>
                </c:pt>
                <c:pt idx="87">
                  <c:v>233.273</c:v>
                </c:pt>
                <c:pt idx="88">
                  <c:v>228.01300000000001</c:v>
                </c:pt>
                <c:pt idx="89">
                  <c:v>229.71899999999999</c:v>
                </c:pt>
                <c:pt idx="90">
                  <c:v>230.50200000000001</c:v>
                </c:pt>
                <c:pt idx="91">
                  <c:v>234.208</c:v>
                </c:pt>
                <c:pt idx="92">
                  <c:v>228.92</c:v>
                </c:pt>
                <c:pt idx="93">
                  <c:v>233.13800000000001</c:v>
                </c:pt>
                <c:pt idx="94">
                  <c:v>230.77799999999999</c:v>
                </c:pt>
                <c:pt idx="95">
                  <c:v>232.666</c:v>
                </c:pt>
                <c:pt idx="96">
                  <c:v>229.94200000000001</c:v>
                </c:pt>
                <c:pt idx="97">
                  <c:v>230.71799999999999</c:v>
                </c:pt>
                <c:pt idx="98">
                  <c:v>232.26</c:v>
                </c:pt>
                <c:pt idx="99">
                  <c:v>234.72900000000001</c:v>
                </c:pt>
                <c:pt idx="100">
                  <c:v>231.1</c:v>
                </c:pt>
                <c:pt idx="101">
                  <c:v>232.16499999999999</c:v>
                </c:pt>
                <c:pt idx="102">
                  <c:v>234.238</c:v>
                </c:pt>
                <c:pt idx="103">
                  <c:v>237.88800000000001</c:v>
                </c:pt>
                <c:pt idx="104">
                  <c:v>235.982</c:v>
                </c:pt>
                <c:pt idx="105">
                  <c:v>237.345</c:v>
                </c:pt>
                <c:pt idx="106">
                  <c:v>237.84299999999999</c:v>
                </c:pt>
                <c:pt idx="107">
                  <c:v>235.922</c:v>
                </c:pt>
                <c:pt idx="108">
                  <c:v>237.62899999999999</c:v>
                </c:pt>
                <c:pt idx="109">
                  <c:v>235.91300000000001</c:v>
                </c:pt>
                <c:pt idx="110">
                  <c:v>237.042</c:v>
                </c:pt>
                <c:pt idx="111">
                  <c:v>237.53100000000001</c:v>
                </c:pt>
                <c:pt idx="112">
                  <c:v>237.26</c:v>
                </c:pt>
                <c:pt idx="113">
                  <c:v>238.16900000000001</c:v>
                </c:pt>
                <c:pt idx="114">
                  <c:v>235.119</c:v>
                </c:pt>
                <c:pt idx="115">
                  <c:v>234.22200000000001</c:v>
                </c:pt>
                <c:pt idx="116">
                  <c:v>232.792</c:v>
                </c:pt>
                <c:pt idx="117">
                  <c:v>229.88300000000001</c:v>
                </c:pt>
                <c:pt idx="118">
                  <c:v>230.131</c:v>
                </c:pt>
                <c:pt idx="119">
                  <c:v>227.61500000000001</c:v>
                </c:pt>
                <c:pt idx="120">
                  <c:v>226.64500000000001</c:v>
                </c:pt>
                <c:pt idx="121">
                  <c:v>223.88900000000001</c:v>
                </c:pt>
                <c:pt idx="122">
                  <c:v>224.61799999999999</c:v>
                </c:pt>
                <c:pt idx="123">
                  <c:v>221.172</c:v>
                </c:pt>
                <c:pt idx="124">
                  <c:v>219.61600000000001</c:v>
                </c:pt>
                <c:pt idx="125">
                  <c:v>222.31899999999999</c:v>
                </c:pt>
                <c:pt idx="126">
                  <c:v>218.60400000000001</c:v>
                </c:pt>
                <c:pt idx="127">
                  <c:v>218.42500000000001</c:v>
                </c:pt>
                <c:pt idx="128">
                  <c:v>220.27699999999999</c:v>
                </c:pt>
                <c:pt idx="129">
                  <c:v>221.553</c:v>
                </c:pt>
                <c:pt idx="130">
                  <c:v>220.459</c:v>
                </c:pt>
                <c:pt idx="131">
                  <c:v>222.47300000000001</c:v>
                </c:pt>
                <c:pt idx="132">
                  <c:v>223.37100000000001</c:v>
                </c:pt>
                <c:pt idx="133">
                  <c:v>224.976</c:v>
                </c:pt>
                <c:pt idx="134">
                  <c:v>222.90799999999999</c:v>
                </c:pt>
                <c:pt idx="135">
                  <c:v>224.24100000000001</c:v>
                </c:pt>
                <c:pt idx="136">
                  <c:v>222.41</c:v>
                </c:pt>
                <c:pt idx="137">
                  <c:v>227.857</c:v>
                </c:pt>
                <c:pt idx="138">
                  <c:v>226.59899999999999</c:v>
                </c:pt>
                <c:pt idx="139">
                  <c:v>227.292</c:v>
                </c:pt>
                <c:pt idx="140">
                  <c:v>227.11699999999999</c:v>
                </c:pt>
                <c:pt idx="141">
                  <c:v>230.56899999999999</c:v>
                </c:pt>
                <c:pt idx="142">
                  <c:v>228.446</c:v>
                </c:pt>
                <c:pt idx="143">
                  <c:v>230.78299999999999</c:v>
                </c:pt>
                <c:pt idx="144">
                  <c:v>228.166</c:v>
                </c:pt>
                <c:pt idx="145">
                  <c:v>231.60300000000001</c:v>
                </c:pt>
                <c:pt idx="146">
                  <c:v>228.89099999999999</c:v>
                </c:pt>
                <c:pt idx="147">
                  <c:v>233.28800000000001</c:v>
                </c:pt>
                <c:pt idx="148">
                  <c:v>228.03800000000001</c:v>
                </c:pt>
                <c:pt idx="149">
                  <c:v>232.37</c:v>
                </c:pt>
                <c:pt idx="150">
                  <c:v>228.779</c:v>
                </c:pt>
                <c:pt idx="151">
                  <c:v>237.58699999999999</c:v>
                </c:pt>
                <c:pt idx="152">
                  <c:v>231.262</c:v>
                </c:pt>
                <c:pt idx="153">
                  <c:v>229.90199999999999</c:v>
                </c:pt>
                <c:pt idx="154">
                  <c:v>228.495</c:v>
                </c:pt>
                <c:pt idx="155">
                  <c:v>231.99199999999999</c:v>
                </c:pt>
                <c:pt idx="156">
                  <c:v>230.999</c:v>
                </c:pt>
                <c:pt idx="157">
                  <c:v>230.792</c:v>
                </c:pt>
                <c:pt idx="158">
                  <c:v>235.26300000000001</c:v>
                </c:pt>
                <c:pt idx="159">
                  <c:v>229.90799999999999</c:v>
                </c:pt>
                <c:pt idx="160">
                  <c:v>238.97900000000001</c:v>
                </c:pt>
                <c:pt idx="161">
                  <c:v>228.392</c:v>
                </c:pt>
                <c:pt idx="162">
                  <c:v>236.09</c:v>
                </c:pt>
                <c:pt idx="163">
                  <c:v>228.364</c:v>
                </c:pt>
                <c:pt idx="164">
                  <c:v>233.053</c:v>
                </c:pt>
                <c:pt idx="165">
                  <c:v>231.22900000000001</c:v>
                </c:pt>
                <c:pt idx="166">
                  <c:v>229.04900000000001</c:v>
                </c:pt>
                <c:pt idx="167">
                  <c:v>234.01599999999999</c:v>
                </c:pt>
                <c:pt idx="168">
                  <c:v>229.43</c:v>
                </c:pt>
                <c:pt idx="169">
                  <c:v>231.40199999999999</c:v>
                </c:pt>
                <c:pt idx="170">
                  <c:v>226.755</c:v>
                </c:pt>
                <c:pt idx="171">
                  <c:v>231.20699999999999</c:v>
                </c:pt>
                <c:pt idx="172">
                  <c:v>228.76300000000001</c:v>
                </c:pt>
                <c:pt idx="173">
                  <c:v>233.83</c:v>
                </c:pt>
                <c:pt idx="174">
                  <c:v>230.93100000000001</c:v>
                </c:pt>
                <c:pt idx="175">
                  <c:v>232.17</c:v>
                </c:pt>
                <c:pt idx="176">
                  <c:v>230.93199999999999</c:v>
                </c:pt>
                <c:pt idx="177">
                  <c:v>232.215</c:v>
                </c:pt>
                <c:pt idx="178">
                  <c:v>232.541</c:v>
                </c:pt>
                <c:pt idx="179">
                  <c:v>230.95099999999999</c:v>
                </c:pt>
                <c:pt idx="180">
                  <c:v>234.59399999999999</c:v>
                </c:pt>
                <c:pt idx="181">
                  <c:v>234.642</c:v>
                </c:pt>
                <c:pt idx="182">
                  <c:v>235.49100000000001</c:v>
                </c:pt>
                <c:pt idx="183">
                  <c:v>232.98599999999999</c:v>
                </c:pt>
                <c:pt idx="184">
                  <c:v>234.56299999999999</c:v>
                </c:pt>
                <c:pt idx="185">
                  <c:v>237.786</c:v>
                </c:pt>
                <c:pt idx="186">
                  <c:v>236.69</c:v>
                </c:pt>
                <c:pt idx="187">
                  <c:v>240.24299999999999</c:v>
                </c:pt>
                <c:pt idx="188">
                  <c:v>235.81</c:v>
                </c:pt>
                <c:pt idx="189">
                  <c:v>238.78299999999999</c:v>
                </c:pt>
                <c:pt idx="190">
                  <c:v>237.76599999999999</c:v>
                </c:pt>
                <c:pt idx="191">
                  <c:v>237.56</c:v>
                </c:pt>
                <c:pt idx="192">
                  <c:v>236.31899999999999</c:v>
                </c:pt>
                <c:pt idx="193">
                  <c:v>238.392</c:v>
                </c:pt>
                <c:pt idx="194">
                  <c:v>235.16200000000001</c:v>
                </c:pt>
                <c:pt idx="195">
                  <c:v>234.73099999999999</c:v>
                </c:pt>
                <c:pt idx="196">
                  <c:v>232.31100000000001</c:v>
                </c:pt>
                <c:pt idx="197">
                  <c:v>231.16499999999999</c:v>
                </c:pt>
                <c:pt idx="198">
                  <c:v>231.172</c:v>
                </c:pt>
                <c:pt idx="199">
                  <c:v>228.33799999999999</c:v>
                </c:pt>
                <c:pt idx="200">
                  <c:v>228.761</c:v>
                </c:pt>
                <c:pt idx="201">
                  <c:v>225.49799999999999</c:v>
                </c:pt>
                <c:pt idx="202">
                  <c:v>228.14699999999999</c:v>
                </c:pt>
                <c:pt idx="203">
                  <c:v>223.738</c:v>
                </c:pt>
                <c:pt idx="204">
                  <c:v>227.96799999999999</c:v>
                </c:pt>
                <c:pt idx="205">
                  <c:v>223.23500000000001</c:v>
                </c:pt>
                <c:pt idx="206">
                  <c:v>227.501</c:v>
                </c:pt>
                <c:pt idx="207">
                  <c:v>228.02699999999999</c:v>
                </c:pt>
                <c:pt idx="208">
                  <c:v>226.61</c:v>
                </c:pt>
                <c:pt idx="209">
                  <c:v>227.268</c:v>
                </c:pt>
                <c:pt idx="210">
                  <c:v>228.125</c:v>
                </c:pt>
                <c:pt idx="211">
                  <c:v>228.33099999999999</c:v>
                </c:pt>
                <c:pt idx="212">
                  <c:v>227.66900000000001</c:v>
                </c:pt>
                <c:pt idx="213">
                  <c:v>226.863</c:v>
                </c:pt>
                <c:pt idx="214">
                  <c:v>227.58</c:v>
                </c:pt>
                <c:pt idx="215">
                  <c:v>229.42500000000001</c:v>
                </c:pt>
                <c:pt idx="216">
                  <c:v>234.511</c:v>
                </c:pt>
                <c:pt idx="217">
                  <c:v>233.471</c:v>
                </c:pt>
                <c:pt idx="218">
                  <c:v>229.285</c:v>
                </c:pt>
                <c:pt idx="219">
                  <c:v>230.691</c:v>
                </c:pt>
                <c:pt idx="220">
                  <c:v>233.87200000000001</c:v>
                </c:pt>
                <c:pt idx="221">
                  <c:v>232.97399999999999</c:v>
                </c:pt>
                <c:pt idx="222">
                  <c:v>230.23400000000001</c:v>
                </c:pt>
                <c:pt idx="223">
                  <c:v>234.648</c:v>
                </c:pt>
                <c:pt idx="224">
                  <c:v>231.40299999999999</c:v>
                </c:pt>
                <c:pt idx="225">
                  <c:v>236.107</c:v>
                </c:pt>
                <c:pt idx="226">
                  <c:v>228.56700000000001</c:v>
                </c:pt>
                <c:pt idx="227">
                  <c:v>235.57</c:v>
                </c:pt>
                <c:pt idx="228">
                  <c:v>228.91</c:v>
                </c:pt>
                <c:pt idx="229">
                  <c:v>234.79900000000001</c:v>
                </c:pt>
                <c:pt idx="230">
                  <c:v>229.1</c:v>
                </c:pt>
                <c:pt idx="231">
                  <c:v>231.81200000000001</c:v>
                </c:pt>
                <c:pt idx="232">
                  <c:v>232.59800000000001</c:v>
                </c:pt>
                <c:pt idx="233">
                  <c:v>235.71899999999999</c:v>
                </c:pt>
                <c:pt idx="234">
                  <c:v>234.648</c:v>
                </c:pt>
                <c:pt idx="235">
                  <c:v>231.62799999999999</c:v>
                </c:pt>
                <c:pt idx="236">
                  <c:v>232.40299999999999</c:v>
                </c:pt>
                <c:pt idx="237">
                  <c:v>231.08699999999999</c:v>
                </c:pt>
                <c:pt idx="238">
                  <c:v>237.46700000000001</c:v>
                </c:pt>
                <c:pt idx="239">
                  <c:v>226.99199999999999</c:v>
                </c:pt>
                <c:pt idx="240">
                  <c:v>235.773</c:v>
                </c:pt>
                <c:pt idx="241">
                  <c:v>227.66499999999999</c:v>
                </c:pt>
                <c:pt idx="242">
                  <c:v>232.74199999999999</c:v>
                </c:pt>
                <c:pt idx="243">
                  <c:v>228.83699999999999</c:v>
                </c:pt>
                <c:pt idx="244">
                  <c:v>229.947</c:v>
                </c:pt>
                <c:pt idx="245">
                  <c:v>228.81399999999999</c:v>
                </c:pt>
                <c:pt idx="246">
                  <c:v>228.03200000000001</c:v>
                </c:pt>
                <c:pt idx="247">
                  <c:v>225.24</c:v>
                </c:pt>
                <c:pt idx="248">
                  <c:v>225.65299999999999</c:v>
                </c:pt>
                <c:pt idx="249">
                  <c:v>225.60900000000001</c:v>
                </c:pt>
                <c:pt idx="250">
                  <c:v>228.01900000000001</c:v>
                </c:pt>
                <c:pt idx="251">
                  <c:v>228.47300000000001</c:v>
                </c:pt>
                <c:pt idx="252">
                  <c:v>224.804</c:v>
                </c:pt>
                <c:pt idx="253">
                  <c:v>225.46</c:v>
                </c:pt>
                <c:pt idx="254">
                  <c:v>224.52099999999999</c:v>
                </c:pt>
                <c:pt idx="255">
                  <c:v>227.69800000000001</c:v>
                </c:pt>
                <c:pt idx="256">
                  <c:v>223.78100000000001</c:v>
                </c:pt>
                <c:pt idx="257">
                  <c:v>224.57300000000001</c:v>
                </c:pt>
                <c:pt idx="258">
                  <c:v>225.96199999999999</c:v>
                </c:pt>
                <c:pt idx="259">
                  <c:v>228.161</c:v>
                </c:pt>
                <c:pt idx="260">
                  <c:v>229.17400000000001</c:v>
                </c:pt>
                <c:pt idx="261">
                  <c:v>228.792</c:v>
                </c:pt>
                <c:pt idx="262">
                  <c:v>231.435</c:v>
                </c:pt>
                <c:pt idx="263">
                  <c:v>234.56200000000001</c:v>
                </c:pt>
                <c:pt idx="264">
                  <c:v>231.74100000000001</c:v>
                </c:pt>
                <c:pt idx="265">
                  <c:v>237.85599999999999</c:v>
                </c:pt>
                <c:pt idx="266">
                  <c:v>233.36600000000001</c:v>
                </c:pt>
                <c:pt idx="267">
                  <c:v>240.274</c:v>
                </c:pt>
                <c:pt idx="268">
                  <c:v>237.554</c:v>
                </c:pt>
                <c:pt idx="269">
                  <c:v>238.73</c:v>
                </c:pt>
                <c:pt idx="270">
                  <c:v>236.67099999999999</c:v>
                </c:pt>
                <c:pt idx="271">
                  <c:v>238.67099999999999</c:v>
                </c:pt>
                <c:pt idx="272">
                  <c:v>237.20500000000001</c:v>
                </c:pt>
                <c:pt idx="273">
                  <c:v>238.11699999999999</c:v>
                </c:pt>
                <c:pt idx="274">
                  <c:v>235.989</c:v>
                </c:pt>
                <c:pt idx="275">
                  <c:v>236.5</c:v>
                </c:pt>
                <c:pt idx="276">
                  <c:v>234.72900000000001</c:v>
                </c:pt>
                <c:pt idx="277">
                  <c:v>233.40100000000001</c:v>
                </c:pt>
                <c:pt idx="278">
                  <c:v>232.655</c:v>
                </c:pt>
                <c:pt idx="279">
                  <c:v>230.779</c:v>
                </c:pt>
                <c:pt idx="280">
                  <c:v>232.51400000000001</c:v>
                </c:pt>
                <c:pt idx="281">
                  <c:v>228.65199999999999</c:v>
                </c:pt>
                <c:pt idx="282">
                  <c:v>232.08699999999999</c:v>
                </c:pt>
                <c:pt idx="283">
                  <c:v>225.256</c:v>
                </c:pt>
                <c:pt idx="284">
                  <c:v>231.17</c:v>
                </c:pt>
                <c:pt idx="285">
                  <c:v>229.09</c:v>
                </c:pt>
                <c:pt idx="286">
                  <c:v>230.26900000000001</c:v>
                </c:pt>
                <c:pt idx="287">
                  <c:v>229.32599999999999</c:v>
                </c:pt>
                <c:pt idx="288">
                  <c:v>232.16499999999999</c:v>
                </c:pt>
                <c:pt idx="289">
                  <c:v>231.83799999999999</c:v>
                </c:pt>
                <c:pt idx="290">
                  <c:v>235.15899999999999</c:v>
                </c:pt>
                <c:pt idx="291">
                  <c:v>233.15100000000001</c:v>
                </c:pt>
                <c:pt idx="292">
                  <c:v>233.51499999999999</c:v>
                </c:pt>
                <c:pt idx="293">
                  <c:v>232.322</c:v>
                </c:pt>
                <c:pt idx="294">
                  <c:v>234.761</c:v>
                </c:pt>
                <c:pt idx="295">
                  <c:v>229.12100000000001</c:v>
                </c:pt>
                <c:pt idx="296">
                  <c:v>231.523</c:v>
                </c:pt>
                <c:pt idx="297">
                  <c:v>232.655</c:v>
                </c:pt>
                <c:pt idx="298">
                  <c:v>235.965</c:v>
                </c:pt>
                <c:pt idx="299">
                  <c:v>232.80799999999999</c:v>
                </c:pt>
                <c:pt idx="300">
                  <c:v>232.57300000000001</c:v>
                </c:pt>
                <c:pt idx="301">
                  <c:v>232.47499999999999</c:v>
                </c:pt>
                <c:pt idx="302">
                  <c:v>232.923</c:v>
                </c:pt>
                <c:pt idx="303">
                  <c:v>234.74100000000001</c:v>
                </c:pt>
                <c:pt idx="304">
                  <c:v>229.369</c:v>
                </c:pt>
                <c:pt idx="305">
                  <c:v>233.16900000000001</c:v>
                </c:pt>
                <c:pt idx="306">
                  <c:v>227.405</c:v>
                </c:pt>
                <c:pt idx="307">
                  <c:v>238.37700000000001</c:v>
                </c:pt>
                <c:pt idx="308">
                  <c:v>231.37700000000001</c:v>
                </c:pt>
                <c:pt idx="309">
                  <c:v>233.77199999999999</c:v>
                </c:pt>
                <c:pt idx="310">
                  <c:v>227.28899999999999</c:v>
                </c:pt>
                <c:pt idx="311">
                  <c:v>234.92</c:v>
                </c:pt>
                <c:pt idx="312">
                  <c:v>232.40299999999999</c:v>
                </c:pt>
                <c:pt idx="313">
                  <c:v>231.21299999999999</c:v>
                </c:pt>
                <c:pt idx="314">
                  <c:v>233.80199999999999</c:v>
                </c:pt>
                <c:pt idx="315">
                  <c:v>232.887</c:v>
                </c:pt>
                <c:pt idx="316">
                  <c:v>237.595</c:v>
                </c:pt>
                <c:pt idx="317">
                  <c:v>226.833</c:v>
                </c:pt>
                <c:pt idx="318">
                  <c:v>238.161</c:v>
                </c:pt>
                <c:pt idx="319">
                  <c:v>228.92099999999999</c:v>
                </c:pt>
                <c:pt idx="320">
                  <c:v>234.26599999999999</c:v>
                </c:pt>
                <c:pt idx="321">
                  <c:v>226.17699999999999</c:v>
                </c:pt>
                <c:pt idx="322">
                  <c:v>229.721</c:v>
                </c:pt>
                <c:pt idx="323">
                  <c:v>229.47399999999999</c:v>
                </c:pt>
                <c:pt idx="324">
                  <c:v>231.57300000000001</c:v>
                </c:pt>
                <c:pt idx="325">
                  <c:v>226.56200000000001</c:v>
                </c:pt>
                <c:pt idx="326">
                  <c:v>230.71600000000001</c:v>
                </c:pt>
                <c:pt idx="327">
                  <c:v>228.416</c:v>
                </c:pt>
                <c:pt idx="328">
                  <c:v>232.36199999999999</c:v>
                </c:pt>
                <c:pt idx="329">
                  <c:v>228.21899999999999</c:v>
                </c:pt>
                <c:pt idx="330">
                  <c:v>227.86199999999999</c:v>
                </c:pt>
                <c:pt idx="331">
                  <c:v>228.399</c:v>
                </c:pt>
                <c:pt idx="332">
                  <c:v>226.46700000000001</c:v>
                </c:pt>
                <c:pt idx="333">
                  <c:v>233.102</c:v>
                </c:pt>
                <c:pt idx="334">
                  <c:v>227.21299999999999</c:v>
                </c:pt>
                <c:pt idx="335">
                  <c:v>231.00800000000001</c:v>
                </c:pt>
                <c:pt idx="336">
                  <c:v>227.09800000000001</c:v>
                </c:pt>
                <c:pt idx="337">
                  <c:v>233.57300000000001</c:v>
                </c:pt>
                <c:pt idx="338">
                  <c:v>229.66300000000001</c:v>
                </c:pt>
                <c:pt idx="339">
                  <c:v>231.71700000000001</c:v>
                </c:pt>
                <c:pt idx="340">
                  <c:v>229.83</c:v>
                </c:pt>
                <c:pt idx="341">
                  <c:v>234.607</c:v>
                </c:pt>
                <c:pt idx="342">
                  <c:v>232.846</c:v>
                </c:pt>
                <c:pt idx="343">
                  <c:v>234.916</c:v>
                </c:pt>
                <c:pt idx="344">
                  <c:v>234.626</c:v>
                </c:pt>
                <c:pt idx="345">
                  <c:v>235.92599999999999</c:v>
                </c:pt>
                <c:pt idx="346">
                  <c:v>236.41200000000001</c:v>
                </c:pt>
                <c:pt idx="347">
                  <c:v>236.232</c:v>
                </c:pt>
                <c:pt idx="348">
                  <c:v>237.25700000000001</c:v>
                </c:pt>
                <c:pt idx="349">
                  <c:v>237.25800000000001</c:v>
                </c:pt>
                <c:pt idx="350">
                  <c:v>237.55600000000001</c:v>
                </c:pt>
                <c:pt idx="351">
                  <c:v>239.17099999999999</c:v>
                </c:pt>
                <c:pt idx="352">
                  <c:v>235.727</c:v>
                </c:pt>
                <c:pt idx="353">
                  <c:v>237.22399999999999</c:v>
                </c:pt>
                <c:pt idx="354">
                  <c:v>236.267</c:v>
                </c:pt>
                <c:pt idx="355">
                  <c:v>235.749</c:v>
                </c:pt>
                <c:pt idx="356">
                  <c:v>235.03700000000001</c:v>
                </c:pt>
                <c:pt idx="357">
                  <c:v>232.38</c:v>
                </c:pt>
                <c:pt idx="358">
                  <c:v>232.44300000000001</c:v>
                </c:pt>
                <c:pt idx="359">
                  <c:v>228.953</c:v>
                </c:pt>
                <c:pt idx="360">
                  <c:v>230.815</c:v>
                </c:pt>
                <c:pt idx="361">
                  <c:v>226.64599999999999</c:v>
                </c:pt>
                <c:pt idx="362">
                  <c:v>229.41800000000001</c:v>
                </c:pt>
                <c:pt idx="363">
                  <c:v>226.017</c:v>
                </c:pt>
                <c:pt idx="364">
                  <c:v>228.48400000000001</c:v>
                </c:pt>
                <c:pt idx="365">
                  <c:v>226.297</c:v>
                </c:pt>
                <c:pt idx="366">
                  <c:v>226.38200000000001</c:v>
                </c:pt>
                <c:pt idx="367">
                  <c:v>226.167</c:v>
                </c:pt>
                <c:pt idx="368">
                  <c:v>227.327</c:v>
                </c:pt>
                <c:pt idx="369">
                  <c:v>225.25899999999999</c:v>
                </c:pt>
                <c:pt idx="370">
                  <c:v>228.26900000000001</c:v>
                </c:pt>
                <c:pt idx="371">
                  <c:v>228.733</c:v>
                </c:pt>
                <c:pt idx="372">
                  <c:v>230.798</c:v>
                </c:pt>
                <c:pt idx="373">
                  <c:v>231.553</c:v>
                </c:pt>
                <c:pt idx="374">
                  <c:v>230.45500000000001</c:v>
                </c:pt>
                <c:pt idx="375">
                  <c:v>229.37200000000001</c:v>
                </c:pt>
                <c:pt idx="376">
                  <c:v>232.87100000000001</c:v>
                </c:pt>
                <c:pt idx="377">
                  <c:v>231.131</c:v>
                </c:pt>
                <c:pt idx="378">
                  <c:v>232.559</c:v>
                </c:pt>
                <c:pt idx="379">
                  <c:v>231.458</c:v>
                </c:pt>
                <c:pt idx="380">
                  <c:v>234.00899999999999</c:v>
                </c:pt>
                <c:pt idx="381">
                  <c:v>233.69300000000001</c:v>
                </c:pt>
                <c:pt idx="382">
                  <c:v>230.17699999999999</c:v>
                </c:pt>
                <c:pt idx="383">
                  <c:v>232.58500000000001</c:v>
                </c:pt>
                <c:pt idx="384">
                  <c:v>231.85900000000001</c:v>
                </c:pt>
                <c:pt idx="385">
                  <c:v>236.029</c:v>
                </c:pt>
                <c:pt idx="386">
                  <c:v>229.51300000000001</c:v>
                </c:pt>
                <c:pt idx="387">
                  <c:v>236.851</c:v>
                </c:pt>
                <c:pt idx="388">
                  <c:v>232.68</c:v>
                </c:pt>
                <c:pt idx="389">
                  <c:v>234.47800000000001</c:v>
                </c:pt>
                <c:pt idx="390">
                  <c:v>229.886</c:v>
                </c:pt>
                <c:pt idx="391">
                  <c:v>233.535</c:v>
                </c:pt>
                <c:pt idx="392">
                  <c:v>232.328</c:v>
                </c:pt>
                <c:pt idx="393">
                  <c:v>233.06700000000001</c:v>
                </c:pt>
                <c:pt idx="394">
                  <c:v>232.06299999999999</c:v>
                </c:pt>
                <c:pt idx="395">
                  <c:v>227.43199999999999</c:v>
                </c:pt>
                <c:pt idx="396">
                  <c:v>237.83799999999999</c:v>
                </c:pt>
                <c:pt idx="397">
                  <c:v>228.65799999999999</c:v>
                </c:pt>
                <c:pt idx="398">
                  <c:v>235.227</c:v>
                </c:pt>
                <c:pt idx="399">
                  <c:v>226.12200000000001</c:v>
                </c:pt>
                <c:pt idx="400">
                  <c:v>232.61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0-594B-AD80-5A68A74DF03B}"/>
            </c:ext>
          </c:extLst>
        </c:ser>
        <c:ser>
          <c:idx val="1"/>
          <c:order val="1"/>
          <c:tx>
            <c:strRef>
              <c:f>'low0-graphs'!$V$2</c:f>
              <c:strCache>
                <c:ptCount val="1"/>
                <c:pt idx="0">
                  <c:v>Ty (Port12)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'low0-graphs'!$V$3:$V$404</c:f>
              <c:numCache>
                <c:formatCode>General</c:formatCode>
                <c:ptCount val="402"/>
                <c:pt idx="0">
                  <c:v>-192.49</c:v>
                </c:pt>
                <c:pt idx="1">
                  <c:v>-181.303</c:v>
                </c:pt>
                <c:pt idx="2">
                  <c:v>-190.17599999999999</c:v>
                </c:pt>
                <c:pt idx="3">
                  <c:v>-180.85</c:v>
                </c:pt>
                <c:pt idx="4">
                  <c:v>-180.529</c:v>
                </c:pt>
                <c:pt idx="5">
                  <c:v>-176.589</c:v>
                </c:pt>
                <c:pt idx="6">
                  <c:v>-170.631</c:v>
                </c:pt>
                <c:pt idx="7">
                  <c:v>-168.036</c:v>
                </c:pt>
                <c:pt idx="8">
                  <c:v>-158.82400000000001</c:v>
                </c:pt>
                <c:pt idx="9">
                  <c:v>-153.82</c:v>
                </c:pt>
                <c:pt idx="10">
                  <c:v>-146.63300000000001</c:v>
                </c:pt>
                <c:pt idx="11">
                  <c:v>-140.83000000000001</c:v>
                </c:pt>
                <c:pt idx="12">
                  <c:v>-133.95400000000001</c:v>
                </c:pt>
                <c:pt idx="13">
                  <c:v>-127.851</c:v>
                </c:pt>
                <c:pt idx="14">
                  <c:v>-120.89100000000001</c:v>
                </c:pt>
                <c:pt idx="15">
                  <c:v>-113.5</c:v>
                </c:pt>
                <c:pt idx="16">
                  <c:v>-106.352</c:v>
                </c:pt>
                <c:pt idx="17">
                  <c:v>-98.429000000000002</c:v>
                </c:pt>
                <c:pt idx="18">
                  <c:v>-90.51</c:v>
                </c:pt>
                <c:pt idx="19">
                  <c:v>-82.200999999999993</c:v>
                </c:pt>
                <c:pt idx="20">
                  <c:v>-72.388000000000005</c:v>
                </c:pt>
                <c:pt idx="21">
                  <c:v>-63.177999999999997</c:v>
                </c:pt>
                <c:pt idx="22">
                  <c:v>-50.744999999999997</c:v>
                </c:pt>
                <c:pt idx="23">
                  <c:v>-46.648000000000003</c:v>
                </c:pt>
                <c:pt idx="24">
                  <c:v>-32.573999999999998</c:v>
                </c:pt>
                <c:pt idx="25">
                  <c:v>-24.803999999999998</c:v>
                </c:pt>
                <c:pt idx="26">
                  <c:v>-13.916</c:v>
                </c:pt>
                <c:pt idx="27">
                  <c:v>-7.1790000000000003</c:v>
                </c:pt>
                <c:pt idx="28">
                  <c:v>2.58</c:v>
                </c:pt>
                <c:pt idx="29">
                  <c:v>14.028</c:v>
                </c:pt>
                <c:pt idx="30">
                  <c:v>23.808</c:v>
                </c:pt>
                <c:pt idx="31">
                  <c:v>27.692</c:v>
                </c:pt>
                <c:pt idx="32">
                  <c:v>36.814</c:v>
                </c:pt>
                <c:pt idx="33">
                  <c:v>41.24</c:v>
                </c:pt>
                <c:pt idx="34">
                  <c:v>50.997999999999998</c:v>
                </c:pt>
                <c:pt idx="35">
                  <c:v>57.244</c:v>
                </c:pt>
                <c:pt idx="36">
                  <c:v>56.558</c:v>
                </c:pt>
                <c:pt idx="37">
                  <c:v>59.886000000000003</c:v>
                </c:pt>
                <c:pt idx="38">
                  <c:v>66.144000000000005</c:v>
                </c:pt>
                <c:pt idx="39">
                  <c:v>63.293999999999997</c:v>
                </c:pt>
                <c:pt idx="40">
                  <c:v>67.231999999999999</c:v>
                </c:pt>
                <c:pt idx="41">
                  <c:v>59.524000000000001</c:v>
                </c:pt>
                <c:pt idx="42">
                  <c:v>62.618000000000002</c:v>
                </c:pt>
                <c:pt idx="43">
                  <c:v>54.058</c:v>
                </c:pt>
                <c:pt idx="44">
                  <c:v>54.688000000000002</c:v>
                </c:pt>
                <c:pt idx="45">
                  <c:v>47.665999999999997</c:v>
                </c:pt>
                <c:pt idx="46">
                  <c:v>41.831000000000003</c:v>
                </c:pt>
                <c:pt idx="47">
                  <c:v>39.326999999999998</c:v>
                </c:pt>
                <c:pt idx="48">
                  <c:v>30.231000000000002</c:v>
                </c:pt>
                <c:pt idx="49">
                  <c:v>22.2</c:v>
                </c:pt>
                <c:pt idx="50">
                  <c:v>15.007999999999999</c:v>
                </c:pt>
                <c:pt idx="51">
                  <c:v>9.5299999999999994</c:v>
                </c:pt>
                <c:pt idx="52">
                  <c:v>2.9809999999999999</c:v>
                </c:pt>
                <c:pt idx="53">
                  <c:v>-10.712</c:v>
                </c:pt>
                <c:pt idx="54">
                  <c:v>-16.510000000000002</c:v>
                </c:pt>
                <c:pt idx="55">
                  <c:v>-27.99</c:v>
                </c:pt>
                <c:pt idx="56">
                  <c:v>-33.646999999999998</c:v>
                </c:pt>
                <c:pt idx="57">
                  <c:v>-45.701000000000001</c:v>
                </c:pt>
                <c:pt idx="58">
                  <c:v>-54.322000000000003</c:v>
                </c:pt>
                <c:pt idx="59">
                  <c:v>-65.444000000000003</c:v>
                </c:pt>
                <c:pt idx="60">
                  <c:v>-76.063000000000002</c:v>
                </c:pt>
                <c:pt idx="61">
                  <c:v>-83.632999999999996</c:v>
                </c:pt>
                <c:pt idx="62">
                  <c:v>-93.19</c:v>
                </c:pt>
                <c:pt idx="63">
                  <c:v>-100.545</c:v>
                </c:pt>
                <c:pt idx="64">
                  <c:v>-111.155</c:v>
                </c:pt>
                <c:pt idx="65">
                  <c:v>-118.015</c:v>
                </c:pt>
                <c:pt idx="66">
                  <c:v>-126.004</c:v>
                </c:pt>
                <c:pt idx="67">
                  <c:v>-131.988</c:v>
                </c:pt>
                <c:pt idx="68">
                  <c:v>-140.35900000000001</c:v>
                </c:pt>
                <c:pt idx="69">
                  <c:v>-147.26599999999999</c:v>
                </c:pt>
                <c:pt idx="70">
                  <c:v>-151.63399999999999</c:v>
                </c:pt>
                <c:pt idx="71">
                  <c:v>-155.619</c:v>
                </c:pt>
                <c:pt idx="72">
                  <c:v>-161.816</c:v>
                </c:pt>
                <c:pt idx="73">
                  <c:v>-168.2</c:v>
                </c:pt>
                <c:pt idx="74">
                  <c:v>-169.804</c:v>
                </c:pt>
                <c:pt idx="75">
                  <c:v>-173.32599999999999</c:v>
                </c:pt>
                <c:pt idx="76">
                  <c:v>-177.61600000000001</c:v>
                </c:pt>
                <c:pt idx="77">
                  <c:v>-178.50800000000001</c:v>
                </c:pt>
                <c:pt idx="78">
                  <c:v>-179.517</c:v>
                </c:pt>
                <c:pt idx="79">
                  <c:v>-178.90600000000001</c:v>
                </c:pt>
                <c:pt idx="80">
                  <c:v>-180.149</c:v>
                </c:pt>
                <c:pt idx="81">
                  <c:v>-177.18299999999999</c:v>
                </c:pt>
                <c:pt idx="82">
                  <c:v>-183.71899999999999</c:v>
                </c:pt>
                <c:pt idx="83">
                  <c:v>-174.964</c:v>
                </c:pt>
                <c:pt idx="84">
                  <c:v>-173.239</c:v>
                </c:pt>
                <c:pt idx="85">
                  <c:v>-166.32599999999999</c:v>
                </c:pt>
                <c:pt idx="86">
                  <c:v>-164.327</c:v>
                </c:pt>
                <c:pt idx="87">
                  <c:v>-162.381</c:v>
                </c:pt>
                <c:pt idx="88">
                  <c:v>-155.92500000000001</c:v>
                </c:pt>
                <c:pt idx="89">
                  <c:v>-152.191</c:v>
                </c:pt>
                <c:pt idx="90">
                  <c:v>-145.60599999999999</c:v>
                </c:pt>
                <c:pt idx="91">
                  <c:v>-138.18799999999999</c:v>
                </c:pt>
                <c:pt idx="92">
                  <c:v>-131.012</c:v>
                </c:pt>
                <c:pt idx="93">
                  <c:v>-120.19799999999999</c:v>
                </c:pt>
                <c:pt idx="94">
                  <c:v>-115.364</c:v>
                </c:pt>
                <c:pt idx="95">
                  <c:v>-108.12</c:v>
                </c:pt>
                <c:pt idx="96">
                  <c:v>-100.97799999999999</c:v>
                </c:pt>
                <c:pt idx="97">
                  <c:v>-91.846999999999994</c:v>
                </c:pt>
                <c:pt idx="98">
                  <c:v>-84.323999999999998</c:v>
                </c:pt>
                <c:pt idx="99">
                  <c:v>-75.257000000000005</c:v>
                </c:pt>
                <c:pt idx="100">
                  <c:v>-64.957999999999998</c:v>
                </c:pt>
                <c:pt idx="101">
                  <c:v>-57.927</c:v>
                </c:pt>
                <c:pt idx="102">
                  <c:v>-47.921999999999997</c:v>
                </c:pt>
                <c:pt idx="103">
                  <c:v>-37.612000000000002</c:v>
                </c:pt>
                <c:pt idx="104">
                  <c:v>-25.196999999999999</c:v>
                </c:pt>
                <c:pt idx="105">
                  <c:v>-20.358000000000001</c:v>
                </c:pt>
                <c:pt idx="106">
                  <c:v>-7.3390000000000004</c:v>
                </c:pt>
                <c:pt idx="107">
                  <c:v>-1.9510000000000001</c:v>
                </c:pt>
                <c:pt idx="108">
                  <c:v>9.7490000000000006</c:v>
                </c:pt>
                <c:pt idx="109">
                  <c:v>16.603000000000002</c:v>
                </c:pt>
                <c:pt idx="110">
                  <c:v>28.225999999999999</c:v>
                </c:pt>
                <c:pt idx="111">
                  <c:v>32.591999999999999</c:v>
                </c:pt>
                <c:pt idx="112">
                  <c:v>45.649000000000001</c:v>
                </c:pt>
                <c:pt idx="113">
                  <c:v>51.180999999999997</c:v>
                </c:pt>
                <c:pt idx="114">
                  <c:v>53.368000000000002</c:v>
                </c:pt>
                <c:pt idx="115">
                  <c:v>57.433999999999997</c:v>
                </c:pt>
                <c:pt idx="116">
                  <c:v>64.650000000000006</c:v>
                </c:pt>
                <c:pt idx="117">
                  <c:v>63.149000000000001</c:v>
                </c:pt>
                <c:pt idx="118">
                  <c:v>66.302000000000007</c:v>
                </c:pt>
                <c:pt idx="119">
                  <c:v>63.368000000000002</c:v>
                </c:pt>
                <c:pt idx="120">
                  <c:v>68.861999999999995</c:v>
                </c:pt>
                <c:pt idx="121">
                  <c:v>65.356999999999999</c:v>
                </c:pt>
                <c:pt idx="122">
                  <c:v>60.356999999999999</c:v>
                </c:pt>
                <c:pt idx="123">
                  <c:v>58.66</c:v>
                </c:pt>
                <c:pt idx="124">
                  <c:v>49.042999999999999</c:v>
                </c:pt>
                <c:pt idx="125">
                  <c:v>49.335999999999999</c:v>
                </c:pt>
                <c:pt idx="126">
                  <c:v>40.375</c:v>
                </c:pt>
                <c:pt idx="127">
                  <c:v>33.555</c:v>
                </c:pt>
                <c:pt idx="128">
                  <c:v>27.169</c:v>
                </c:pt>
                <c:pt idx="129">
                  <c:v>22.236000000000001</c:v>
                </c:pt>
                <c:pt idx="130">
                  <c:v>13.016999999999999</c:v>
                </c:pt>
                <c:pt idx="131">
                  <c:v>2.31</c:v>
                </c:pt>
                <c:pt idx="132">
                  <c:v>-5.4870000000000001</c:v>
                </c:pt>
                <c:pt idx="133">
                  <c:v>-9.6270000000000007</c:v>
                </c:pt>
                <c:pt idx="134">
                  <c:v>-19.946000000000002</c:v>
                </c:pt>
                <c:pt idx="135">
                  <c:v>-33.290999999999997</c:v>
                </c:pt>
                <c:pt idx="136">
                  <c:v>-39.253999999999998</c:v>
                </c:pt>
                <c:pt idx="137">
                  <c:v>-51.66</c:v>
                </c:pt>
                <c:pt idx="138">
                  <c:v>-55.807000000000002</c:v>
                </c:pt>
                <c:pt idx="139">
                  <c:v>-66.320999999999998</c:v>
                </c:pt>
                <c:pt idx="140">
                  <c:v>-74.009</c:v>
                </c:pt>
                <c:pt idx="141">
                  <c:v>-84.007999999999996</c:v>
                </c:pt>
                <c:pt idx="142">
                  <c:v>-90.536000000000001</c:v>
                </c:pt>
                <c:pt idx="143">
                  <c:v>-98.569000000000003</c:v>
                </c:pt>
                <c:pt idx="144">
                  <c:v>-108.788</c:v>
                </c:pt>
                <c:pt idx="145">
                  <c:v>-115.179</c:v>
                </c:pt>
                <c:pt idx="146">
                  <c:v>-123.705</c:v>
                </c:pt>
                <c:pt idx="147">
                  <c:v>-130.75899999999999</c:v>
                </c:pt>
                <c:pt idx="148">
                  <c:v>-137.72300000000001</c:v>
                </c:pt>
                <c:pt idx="149">
                  <c:v>-142.50399999999999</c:v>
                </c:pt>
                <c:pt idx="150">
                  <c:v>-148.01499999999999</c:v>
                </c:pt>
                <c:pt idx="151">
                  <c:v>-155.57400000000001</c:v>
                </c:pt>
                <c:pt idx="152">
                  <c:v>-159.26599999999999</c:v>
                </c:pt>
                <c:pt idx="153">
                  <c:v>-164.77099999999999</c:v>
                </c:pt>
                <c:pt idx="154">
                  <c:v>-164.99100000000001</c:v>
                </c:pt>
                <c:pt idx="155">
                  <c:v>-172.69</c:v>
                </c:pt>
                <c:pt idx="156">
                  <c:v>-177.501</c:v>
                </c:pt>
                <c:pt idx="157">
                  <c:v>-175.56299999999999</c:v>
                </c:pt>
                <c:pt idx="158">
                  <c:v>-178.62100000000001</c:v>
                </c:pt>
                <c:pt idx="159">
                  <c:v>-180.87700000000001</c:v>
                </c:pt>
                <c:pt idx="160">
                  <c:v>-177.23599999999999</c:v>
                </c:pt>
                <c:pt idx="161">
                  <c:v>-174.54300000000001</c:v>
                </c:pt>
                <c:pt idx="162">
                  <c:v>-179.40199999999999</c:v>
                </c:pt>
                <c:pt idx="163">
                  <c:v>-173.643</c:v>
                </c:pt>
                <c:pt idx="164">
                  <c:v>-174.12799999999999</c:v>
                </c:pt>
                <c:pt idx="165">
                  <c:v>-163.512</c:v>
                </c:pt>
                <c:pt idx="166">
                  <c:v>-160.53299999999999</c:v>
                </c:pt>
                <c:pt idx="167">
                  <c:v>-152.21700000000001</c:v>
                </c:pt>
                <c:pt idx="168">
                  <c:v>-149.23500000000001</c:v>
                </c:pt>
                <c:pt idx="169">
                  <c:v>-143.923</c:v>
                </c:pt>
                <c:pt idx="170">
                  <c:v>-137.048</c:v>
                </c:pt>
                <c:pt idx="171">
                  <c:v>-129.48400000000001</c:v>
                </c:pt>
                <c:pt idx="172">
                  <c:v>-122.657</c:v>
                </c:pt>
                <c:pt idx="173">
                  <c:v>-110.667</c:v>
                </c:pt>
                <c:pt idx="174">
                  <c:v>-105.76</c:v>
                </c:pt>
                <c:pt idx="175">
                  <c:v>-91.652000000000001</c:v>
                </c:pt>
                <c:pt idx="176">
                  <c:v>-87.49</c:v>
                </c:pt>
                <c:pt idx="177">
                  <c:v>-75.86</c:v>
                </c:pt>
                <c:pt idx="178">
                  <c:v>-68.760000000000005</c:v>
                </c:pt>
                <c:pt idx="179">
                  <c:v>-56.616999999999997</c:v>
                </c:pt>
                <c:pt idx="180">
                  <c:v>-49.473999999999997</c:v>
                </c:pt>
                <c:pt idx="181">
                  <c:v>-39.828000000000003</c:v>
                </c:pt>
                <c:pt idx="182">
                  <c:v>-29.149000000000001</c:v>
                </c:pt>
                <c:pt idx="183">
                  <c:v>-25.646999999999998</c:v>
                </c:pt>
                <c:pt idx="184">
                  <c:v>-13.577999999999999</c:v>
                </c:pt>
                <c:pt idx="185">
                  <c:v>-4.3449999999999998</c:v>
                </c:pt>
                <c:pt idx="186">
                  <c:v>4.1150000000000002</c:v>
                </c:pt>
                <c:pt idx="187">
                  <c:v>12.853</c:v>
                </c:pt>
                <c:pt idx="188">
                  <c:v>16.821000000000002</c:v>
                </c:pt>
                <c:pt idx="189">
                  <c:v>30.143999999999998</c:v>
                </c:pt>
                <c:pt idx="190">
                  <c:v>34.220999999999997</c:v>
                </c:pt>
                <c:pt idx="191">
                  <c:v>41.298999999999999</c:v>
                </c:pt>
                <c:pt idx="192">
                  <c:v>48.616</c:v>
                </c:pt>
                <c:pt idx="193">
                  <c:v>50.710999999999999</c:v>
                </c:pt>
                <c:pt idx="194">
                  <c:v>55.841000000000001</c:v>
                </c:pt>
                <c:pt idx="195">
                  <c:v>58.35</c:v>
                </c:pt>
                <c:pt idx="196">
                  <c:v>56.951999999999998</c:v>
                </c:pt>
                <c:pt idx="197">
                  <c:v>58.085999999999999</c:v>
                </c:pt>
                <c:pt idx="198">
                  <c:v>60.834000000000003</c:v>
                </c:pt>
                <c:pt idx="199">
                  <c:v>57.502000000000002</c:v>
                </c:pt>
                <c:pt idx="200">
                  <c:v>55.476999999999997</c:v>
                </c:pt>
                <c:pt idx="201">
                  <c:v>48.573999999999998</c:v>
                </c:pt>
                <c:pt idx="202">
                  <c:v>50.786999999999999</c:v>
                </c:pt>
                <c:pt idx="203">
                  <c:v>38.902999999999999</c:v>
                </c:pt>
                <c:pt idx="204">
                  <c:v>37.526000000000003</c:v>
                </c:pt>
                <c:pt idx="205">
                  <c:v>27.114000000000001</c:v>
                </c:pt>
                <c:pt idx="206">
                  <c:v>20.475999999999999</c:v>
                </c:pt>
                <c:pt idx="207">
                  <c:v>15.855</c:v>
                </c:pt>
                <c:pt idx="208">
                  <c:v>7.5270000000000001</c:v>
                </c:pt>
                <c:pt idx="209">
                  <c:v>-4.1079999999999997</c:v>
                </c:pt>
                <c:pt idx="210">
                  <c:v>-11.138</c:v>
                </c:pt>
                <c:pt idx="211">
                  <c:v>-19.248999999999999</c:v>
                </c:pt>
                <c:pt idx="212">
                  <c:v>-26.004000000000001</c:v>
                </c:pt>
                <c:pt idx="213">
                  <c:v>-41.484000000000002</c:v>
                </c:pt>
                <c:pt idx="214">
                  <c:v>-45.220999999999997</c:v>
                </c:pt>
                <c:pt idx="215">
                  <c:v>-58.737000000000002</c:v>
                </c:pt>
                <c:pt idx="216">
                  <c:v>-63.31</c:v>
                </c:pt>
                <c:pt idx="217">
                  <c:v>-76.703999999999994</c:v>
                </c:pt>
                <c:pt idx="218">
                  <c:v>-83.475999999999999</c:v>
                </c:pt>
                <c:pt idx="219">
                  <c:v>-95.286000000000001</c:v>
                </c:pt>
                <c:pt idx="220">
                  <c:v>-100.627</c:v>
                </c:pt>
                <c:pt idx="221">
                  <c:v>-109.65600000000001</c:v>
                </c:pt>
                <c:pt idx="222">
                  <c:v>-117.289</c:v>
                </c:pt>
                <c:pt idx="223">
                  <c:v>-123.58</c:v>
                </c:pt>
                <c:pt idx="224">
                  <c:v>-130.416</c:v>
                </c:pt>
                <c:pt idx="225">
                  <c:v>-135.75700000000001</c:v>
                </c:pt>
                <c:pt idx="226">
                  <c:v>-143.01400000000001</c:v>
                </c:pt>
                <c:pt idx="227">
                  <c:v>-149.315</c:v>
                </c:pt>
                <c:pt idx="228">
                  <c:v>-154.59899999999999</c:v>
                </c:pt>
                <c:pt idx="229">
                  <c:v>-161.774</c:v>
                </c:pt>
                <c:pt idx="230">
                  <c:v>-163.21899999999999</c:v>
                </c:pt>
                <c:pt idx="231">
                  <c:v>-169.79499999999999</c:v>
                </c:pt>
                <c:pt idx="232">
                  <c:v>-170.14599999999999</c:v>
                </c:pt>
                <c:pt idx="233">
                  <c:v>-177.90100000000001</c:v>
                </c:pt>
                <c:pt idx="234">
                  <c:v>-177.74700000000001</c:v>
                </c:pt>
                <c:pt idx="235">
                  <c:v>-181.631</c:v>
                </c:pt>
                <c:pt idx="236">
                  <c:v>-180.07900000000001</c:v>
                </c:pt>
                <c:pt idx="237">
                  <c:v>-185.36199999999999</c:v>
                </c:pt>
                <c:pt idx="238">
                  <c:v>-183.209</c:v>
                </c:pt>
                <c:pt idx="239">
                  <c:v>-184.101</c:v>
                </c:pt>
                <c:pt idx="240">
                  <c:v>-190.036</c:v>
                </c:pt>
                <c:pt idx="241">
                  <c:v>-182.262</c:v>
                </c:pt>
                <c:pt idx="242">
                  <c:v>-187.54</c:v>
                </c:pt>
                <c:pt idx="243">
                  <c:v>-177.70599999999999</c:v>
                </c:pt>
                <c:pt idx="244">
                  <c:v>-179.017</c:v>
                </c:pt>
                <c:pt idx="245">
                  <c:v>-175.078</c:v>
                </c:pt>
                <c:pt idx="246">
                  <c:v>-173.26400000000001</c:v>
                </c:pt>
                <c:pt idx="247">
                  <c:v>-171.93700000000001</c:v>
                </c:pt>
                <c:pt idx="248">
                  <c:v>-164.465</c:v>
                </c:pt>
                <c:pt idx="249">
                  <c:v>-158.66</c:v>
                </c:pt>
                <c:pt idx="250">
                  <c:v>-151.577</c:v>
                </c:pt>
                <c:pt idx="251">
                  <c:v>-144.82</c:v>
                </c:pt>
                <c:pt idx="252">
                  <c:v>-136.44</c:v>
                </c:pt>
                <c:pt idx="253">
                  <c:v>-130.59299999999999</c:v>
                </c:pt>
                <c:pt idx="254">
                  <c:v>-123.958</c:v>
                </c:pt>
                <c:pt idx="255">
                  <c:v>-116.911</c:v>
                </c:pt>
                <c:pt idx="256">
                  <c:v>-108.086</c:v>
                </c:pt>
                <c:pt idx="257">
                  <c:v>-96.748000000000005</c:v>
                </c:pt>
                <c:pt idx="258">
                  <c:v>-88.585999999999999</c:v>
                </c:pt>
                <c:pt idx="259">
                  <c:v>-79.61</c:v>
                </c:pt>
                <c:pt idx="260">
                  <c:v>-67.965000000000003</c:v>
                </c:pt>
                <c:pt idx="261">
                  <c:v>-60.893000000000001</c:v>
                </c:pt>
                <c:pt idx="262">
                  <c:v>-47.031999999999996</c:v>
                </c:pt>
                <c:pt idx="263">
                  <c:v>-39.747999999999998</c:v>
                </c:pt>
                <c:pt idx="264">
                  <c:v>-26.335000000000001</c:v>
                </c:pt>
                <c:pt idx="265">
                  <c:v>-20.306000000000001</c:v>
                </c:pt>
                <c:pt idx="266">
                  <c:v>-8.9329999999999998</c:v>
                </c:pt>
                <c:pt idx="267">
                  <c:v>3.3130000000000002</c:v>
                </c:pt>
                <c:pt idx="268">
                  <c:v>8.9809999999999999</c:v>
                </c:pt>
                <c:pt idx="269">
                  <c:v>17.23</c:v>
                </c:pt>
                <c:pt idx="270">
                  <c:v>24.649000000000001</c:v>
                </c:pt>
                <c:pt idx="271">
                  <c:v>28.911999999999999</c:v>
                </c:pt>
                <c:pt idx="272">
                  <c:v>35.805</c:v>
                </c:pt>
                <c:pt idx="273">
                  <c:v>41.371000000000002</c:v>
                </c:pt>
                <c:pt idx="274">
                  <c:v>43.997999999999998</c:v>
                </c:pt>
                <c:pt idx="275">
                  <c:v>47.637999999999998</c:v>
                </c:pt>
                <c:pt idx="276">
                  <c:v>48.290999999999997</c:v>
                </c:pt>
                <c:pt idx="277">
                  <c:v>50.189</c:v>
                </c:pt>
                <c:pt idx="278">
                  <c:v>47.529000000000003</c:v>
                </c:pt>
                <c:pt idx="279">
                  <c:v>43.960999999999999</c:v>
                </c:pt>
                <c:pt idx="280">
                  <c:v>48.082000000000001</c:v>
                </c:pt>
                <c:pt idx="281">
                  <c:v>36.268000000000001</c:v>
                </c:pt>
                <c:pt idx="282">
                  <c:v>34.808999999999997</c:v>
                </c:pt>
                <c:pt idx="283">
                  <c:v>23.442</c:v>
                </c:pt>
                <c:pt idx="284">
                  <c:v>20.288</c:v>
                </c:pt>
                <c:pt idx="285">
                  <c:v>14.981999999999999</c:v>
                </c:pt>
                <c:pt idx="286">
                  <c:v>5.1719999999999997</c:v>
                </c:pt>
                <c:pt idx="287">
                  <c:v>-4.3239999999999998</c:v>
                </c:pt>
                <c:pt idx="288">
                  <c:v>-12.474</c:v>
                </c:pt>
                <c:pt idx="289">
                  <c:v>-16.210999999999999</c:v>
                </c:pt>
                <c:pt idx="290">
                  <c:v>-25.141999999999999</c:v>
                </c:pt>
                <c:pt idx="291">
                  <c:v>-38.362000000000002</c:v>
                </c:pt>
                <c:pt idx="292">
                  <c:v>-43.665999999999997</c:v>
                </c:pt>
                <c:pt idx="293">
                  <c:v>-53.191000000000003</c:v>
                </c:pt>
                <c:pt idx="294">
                  <c:v>-57.058</c:v>
                </c:pt>
                <c:pt idx="295">
                  <c:v>-70.504999999999995</c:v>
                </c:pt>
                <c:pt idx="296">
                  <c:v>-73.102000000000004</c:v>
                </c:pt>
                <c:pt idx="297">
                  <c:v>-84.027000000000001</c:v>
                </c:pt>
                <c:pt idx="298">
                  <c:v>-92.21</c:v>
                </c:pt>
                <c:pt idx="299">
                  <c:v>-101.744</c:v>
                </c:pt>
                <c:pt idx="300">
                  <c:v>-108.837</c:v>
                </c:pt>
                <c:pt idx="301">
                  <c:v>-117.497</c:v>
                </c:pt>
                <c:pt idx="302">
                  <c:v>-125.30500000000001</c:v>
                </c:pt>
                <c:pt idx="303">
                  <c:v>-133.81800000000001</c:v>
                </c:pt>
                <c:pt idx="304">
                  <c:v>-138.69999999999999</c:v>
                </c:pt>
                <c:pt idx="305">
                  <c:v>-146.53800000000001</c:v>
                </c:pt>
                <c:pt idx="306">
                  <c:v>-150.875</c:v>
                </c:pt>
                <c:pt idx="307">
                  <c:v>-157.92699999999999</c:v>
                </c:pt>
                <c:pt idx="308">
                  <c:v>-162.13999999999999</c:v>
                </c:pt>
                <c:pt idx="309">
                  <c:v>-171.11699999999999</c:v>
                </c:pt>
                <c:pt idx="310">
                  <c:v>-171.446</c:v>
                </c:pt>
                <c:pt idx="311">
                  <c:v>-181.29499999999999</c:v>
                </c:pt>
                <c:pt idx="312">
                  <c:v>-181.37700000000001</c:v>
                </c:pt>
                <c:pt idx="313">
                  <c:v>-185.60400000000001</c:v>
                </c:pt>
                <c:pt idx="314">
                  <c:v>-185.31299999999999</c:v>
                </c:pt>
                <c:pt idx="315">
                  <c:v>-190.98500000000001</c:v>
                </c:pt>
                <c:pt idx="316">
                  <c:v>-188.06899999999999</c:v>
                </c:pt>
                <c:pt idx="317">
                  <c:v>-188.642</c:v>
                </c:pt>
                <c:pt idx="318">
                  <c:v>-191.35599999999999</c:v>
                </c:pt>
                <c:pt idx="319">
                  <c:v>-184.09100000000001</c:v>
                </c:pt>
                <c:pt idx="320">
                  <c:v>-192.113</c:v>
                </c:pt>
                <c:pt idx="321">
                  <c:v>-181.97</c:v>
                </c:pt>
                <c:pt idx="322">
                  <c:v>-184.31899999999999</c:v>
                </c:pt>
                <c:pt idx="323">
                  <c:v>-176.535</c:v>
                </c:pt>
                <c:pt idx="324">
                  <c:v>-175.298</c:v>
                </c:pt>
                <c:pt idx="325">
                  <c:v>-171.58199999999999</c:v>
                </c:pt>
                <c:pt idx="326">
                  <c:v>-160.66900000000001</c:v>
                </c:pt>
                <c:pt idx="327">
                  <c:v>-157.328</c:v>
                </c:pt>
                <c:pt idx="328">
                  <c:v>-150.154</c:v>
                </c:pt>
                <c:pt idx="329">
                  <c:v>-144.84</c:v>
                </c:pt>
                <c:pt idx="330">
                  <c:v>-137.321</c:v>
                </c:pt>
                <c:pt idx="331">
                  <c:v>-131.12299999999999</c:v>
                </c:pt>
                <c:pt idx="332">
                  <c:v>-122.595</c:v>
                </c:pt>
                <c:pt idx="333">
                  <c:v>-115.72499999999999</c:v>
                </c:pt>
                <c:pt idx="334">
                  <c:v>-109.199</c:v>
                </c:pt>
                <c:pt idx="335">
                  <c:v>-99.05</c:v>
                </c:pt>
                <c:pt idx="336">
                  <c:v>-93.164000000000001</c:v>
                </c:pt>
                <c:pt idx="337">
                  <c:v>-82.938999999999993</c:v>
                </c:pt>
                <c:pt idx="338">
                  <c:v>-75.738</c:v>
                </c:pt>
                <c:pt idx="339">
                  <c:v>-64.87</c:v>
                </c:pt>
                <c:pt idx="340">
                  <c:v>-58.186</c:v>
                </c:pt>
                <c:pt idx="341">
                  <c:v>-47.718000000000004</c:v>
                </c:pt>
                <c:pt idx="342">
                  <c:v>-37.146000000000001</c:v>
                </c:pt>
                <c:pt idx="343">
                  <c:v>-30.038</c:v>
                </c:pt>
                <c:pt idx="344">
                  <c:v>-20.09</c:v>
                </c:pt>
                <c:pt idx="345">
                  <c:v>-11.371</c:v>
                </c:pt>
                <c:pt idx="346">
                  <c:v>-1.897</c:v>
                </c:pt>
                <c:pt idx="347">
                  <c:v>3.2850000000000001</c:v>
                </c:pt>
                <c:pt idx="348">
                  <c:v>13.122</c:v>
                </c:pt>
                <c:pt idx="349">
                  <c:v>16.385000000000002</c:v>
                </c:pt>
                <c:pt idx="350">
                  <c:v>26.318999999999999</c:v>
                </c:pt>
                <c:pt idx="351">
                  <c:v>31.992000000000001</c:v>
                </c:pt>
                <c:pt idx="352">
                  <c:v>35.618000000000002</c:v>
                </c:pt>
                <c:pt idx="353">
                  <c:v>41.944000000000003</c:v>
                </c:pt>
                <c:pt idx="354">
                  <c:v>43.256</c:v>
                </c:pt>
                <c:pt idx="355">
                  <c:v>48.819000000000003</c:v>
                </c:pt>
                <c:pt idx="356">
                  <c:v>50.018000000000001</c:v>
                </c:pt>
                <c:pt idx="357">
                  <c:v>47.143999999999998</c:v>
                </c:pt>
                <c:pt idx="358">
                  <c:v>52.573</c:v>
                </c:pt>
                <c:pt idx="359">
                  <c:v>43.487000000000002</c:v>
                </c:pt>
                <c:pt idx="360">
                  <c:v>47.569000000000003</c:v>
                </c:pt>
                <c:pt idx="361">
                  <c:v>39.109000000000002</c:v>
                </c:pt>
                <c:pt idx="362">
                  <c:v>41.68</c:v>
                </c:pt>
                <c:pt idx="363">
                  <c:v>34.119</c:v>
                </c:pt>
                <c:pt idx="364">
                  <c:v>28.731000000000002</c:v>
                </c:pt>
                <c:pt idx="365">
                  <c:v>22.768999999999998</c:v>
                </c:pt>
                <c:pt idx="366">
                  <c:v>15.644</c:v>
                </c:pt>
                <c:pt idx="367">
                  <c:v>9.2639999999999993</c:v>
                </c:pt>
                <c:pt idx="368">
                  <c:v>0.89500000000000002</c:v>
                </c:pt>
                <c:pt idx="369">
                  <c:v>-8.3759999999999994</c:v>
                </c:pt>
                <c:pt idx="370">
                  <c:v>-16.972999999999999</c:v>
                </c:pt>
                <c:pt idx="371">
                  <c:v>-23.443000000000001</c:v>
                </c:pt>
                <c:pt idx="372">
                  <c:v>-31.367000000000001</c:v>
                </c:pt>
                <c:pt idx="373">
                  <c:v>-44.679000000000002</c:v>
                </c:pt>
                <c:pt idx="374">
                  <c:v>-49.924999999999997</c:v>
                </c:pt>
                <c:pt idx="375">
                  <c:v>-64.278000000000006</c:v>
                </c:pt>
                <c:pt idx="376">
                  <c:v>-70.474000000000004</c:v>
                </c:pt>
                <c:pt idx="377">
                  <c:v>-80.956000000000003</c:v>
                </c:pt>
                <c:pt idx="378">
                  <c:v>-87.884</c:v>
                </c:pt>
                <c:pt idx="379">
                  <c:v>-100.98399999999999</c:v>
                </c:pt>
                <c:pt idx="380">
                  <c:v>-109.128</c:v>
                </c:pt>
                <c:pt idx="381">
                  <c:v>-116.952</c:v>
                </c:pt>
                <c:pt idx="382">
                  <c:v>-124.81699999999999</c:v>
                </c:pt>
                <c:pt idx="383">
                  <c:v>-133.97999999999999</c:v>
                </c:pt>
                <c:pt idx="384">
                  <c:v>-142.98699999999999</c:v>
                </c:pt>
                <c:pt idx="385">
                  <c:v>-151.43100000000001</c:v>
                </c:pt>
                <c:pt idx="386">
                  <c:v>-156.095</c:v>
                </c:pt>
                <c:pt idx="387">
                  <c:v>-164.042</c:v>
                </c:pt>
                <c:pt idx="388">
                  <c:v>-167.29900000000001</c:v>
                </c:pt>
                <c:pt idx="389">
                  <c:v>-175.41300000000001</c:v>
                </c:pt>
                <c:pt idx="390">
                  <c:v>-176.553</c:v>
                </c:pt>
                <c:pt idx="391">
                  <c:v>-186.30600000000001</c:v>
                </c:pt>
                <c:pt idx="392">
                  <c:v>-187.33</c:v>
                </c:pt>
                <c:pt idx="393">
                  <c:v>-188.28</c:v>
                </c:pt>
                <c:pt idx="394">
                  <c:v>-190.09700000000001</c:v>
                </c:pt>
                <c:pt idx="395">
                  <c:v>-193.292</c:v>
                </c:pt>
                <c:pt idx="396">
                  <c:v>-191.792</c:v>
                </c:pt>
                <c:pt idx="397">
                  <c:v>-194.97399999999999</c:v>
                </c:pt>
                <c:pt idx="398">
                  <c:v>-197.82900000000001</c:v>
                </c:pt>
                <c:pt idx="399">
                  <c:v>-183.233</c:v>
                </c:pt>
                <c:pt idx="400">
                  <c:v>-194.79300000000001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0-594B-AD80-5A68A74DF03B}"/>
            </c:ext>
          </c:extLst>
        </c:ser>
        <c:ser>
          <c:idx val="2"/>
          <c:order val="2"/>
          <c:tx>
            <c:strRef>
              <c:f>'low0-graphs'!$W$2</c:f>
              <c:strCache>
                <c:ptCount val="1"/>
                <c:pt idx="0">
                  <c:v>Tz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'low0-graphs'!$W$3:$W$404</c:f>
              <c:numCache>
                <c:formatCode>General</c:formatCode>
                <c:ptCount val="402"/>
                <c:pt idx="0">
                  <c:v>-228.191</c:v>
                </c:pt>
                <c:pt idx="1">
                  <c:v>-219.73400000000001</c:v>
                </c:pt>
                <c:pt idx="2">
                  <c:v>-232.654</c:v>
                </c:pt>
                <c:pt idx="3">
                  <c:v>-219.59700000000001</c:v>
                </c:pt>
                <c:pt idx="4">
                  <c:v>-222.52</c:v>
                </c:pt>
                <c:pt idx="5">
                  <c:v>-222.124</c:v>
                </c:pt>
                <c:pt idx="6">
                  <c:v>-221.244</c:v>
                </c:pt>
                <c:pt idx="7">
                  <c:v>-223.64699999999999</c:v>
                </c:pt>
                <c:pt idx="8">
                  <c:v>-218.68100000000001</c:v>
                </c:pt>
                <c:pt idx="9">
                  <c:v>-220.54300000000001</c:v>
                </c:pt>
                <c:pt idx="10">
                  <c:v>-215.04</c:v>
                </c:pt>
                <c:pt idx="11">
                  <c:v>-220.79400000000001</c:v>
                </c:pt>
                <c:pt idx="12">
                  <c:v>-218.739</c:v>
                </c:pt>
                <c:pt idx="13">
                  <c:v>-222.27099999999999</c:v>
                </c:pt>
                <c:pt idx="14">
                  <c:v>-216.99799999999999</c:v>
                </c:pt>
                <c:pt idx="15">
                  <c:v>-223.83699999999999</c:v>
                </c:pt>
                <c:pt idx="16">
                  <c:v>-217.31700000000001</c:v>
                </c:pt>
                <c:pt idx="17">
                  <c:v>-221.607</c:v>
                </c:pt>
                <c:pt idx="18">
                  <c:v>-219.06700000000001</c:v>
                </c:pt>
                <c:pt idx="19">
                  <c:v>-219.64599999999999</c:v>
                </c:pt>
                <c:pt idx="20">
                  <c:v>-217.66800000000001</c:v>
                </c:pt>
                <c:pt idx="21">
                  <c:v>-220.643</c:v>
                </c:pt>
                <c:pt idx="22">
                  <c:v>-218.655</c:v>
                </c:pt>
                <c:pt idx="23">
                  <c:v>-215.41300000000001</c:v>
                </c:pt>
                <c:pt idx="24">
                  <c:v>-216.86099999999999</c:v>
                </c:pt>
                <c:pt idx="25">
                  <c:v>-216.93299999999999</c:v>
                </c:pt>
                <c:pt idx="26">
                  <c:v>-217.46700000000001</c:v>
                </c:pt>
                <c:pt idx="27">
                  <c:v>-216.685</c:v>
                </c:pt>
                <c:pt idx="28">
                  <c:v>-219.31100000000001</c:v>
                </c:pt>
                <c:pt idx="29">
                  <c:v>-216.56</c:v>
                </c:pt>
                <c:pt idx="30">
                  <c:v>-218.696</c:v>
                </c:pt>
                <c:pt idx="31">
                  <c:v>-217.90199999999999</c:v>
                </c:pt>
                <c:pt idx="32">
                  <c:v>-220.05099999999999</c:v>
                </c:pt>
                <c:pt idx="33">
                  <c:v>-219.51599999999999</c:v>
                </c:pt>
                <c:pt idx="34">
                  <c:v>-219.16900000000001</c:v>
                </c:pt>
                <c:pt idx="35">
                  <c:v>-220.476</c:v>
                </c:pt>
                <c:pt idx="36">
                  <c:v>-222.00899999999999</c:v>
                </c:pt>
                <c:pt idx="37">
                  <c:v>-223.22399999999999</c:v>
                </c:pt>
                <c:pt idx="38">
                  <c:v>-221.23500000000001</c:v>
                </c:pt>
                <c:pt idx="39">
                  <c:v>-224.50299999999999</c:v>
                </c:pt>
                <c:pt idx="40">
                  <c:v>-224.36500000000001</c:v>
                </c:pt>
                <c:pt idx="41">
                  <c:v>-225.03399999999999</c:v>
                </c:pt>
                <c:pt idx="42">
                  <c:v>-224.74600000000001</c:v>
                </c:pt>
                <c:pt idx="43">
                  <c:v>-223.971</c:v>
                </c:pt>
                <c:pt idx="44">
                  <c:v>-223.83</c:v>
                </c:pt>
                <c:pt idx="45">
                  <c:v>-225.09700000000001</c:v>
                </c:pt>
                <c:pt idx="46">
                  <c:v>-224.53200000000001</c:v>
                </c:pt>
                <c:pt idx="47">
                  <c:v>-225.46299999999999</c:v>
                </c:pt>
                <c:pt idx="48">
                  <c:v>-223.77</c:v>
                </c:pt>
                <c:pt idx="49">
                  <c:v>-224.327</c:v>
                </c:pt>
                <c:pt idx="50">
                  <c:v>-225.37100000000001</c:v>
                </c:pt>
                <c:pt idx="51">
                  <c:v>-224.41900000000001</c:v>
                </c:pt>
                <c:pt idx="52">
                  <c:v>-226.98500000000001</c:v>
                </c:pt>
                <c:pt idx="53">
                  <c:v>-226.02099999999999</c:v>
                </c:pt>
                <c:pt idx="54">
                  <c:v>-226.53200000000001</c:v>
                </c:pt>
                <c:pt idx="55">
                  <c:v>-226.459</c:v>
                </c:pt>
                <c:pt idx="56">
                  <c:v>-226.64400000000001</c:v>
                </c:pt>
                <c:pt idx="57">
                  <c:v>-224.96199999999999</c:v>
                </c:pt>
                <c:pt idx="58">
                  <c:v>-226.267</c:v>
                </c:pt>
                <c:pt idx="59">
                  <c:v>-222.09399999999999</c:v>
                </c:pt>
                <c:pt idx="60">
                  <c:v>-223.47499999999999</c:v>
                </c:pt>
                <c:pt idx="61">
                  <c:v>-224.01300000000001</c:v>
                </c:pt>
                <c:pt idx="62">
                  <c:v>-222.715</c:v>
                </c:pt>
                <c:pt idx="63">
                  <c:v>-222.74600000000001</c:v>
                </c:pt>
                <c:pt idx="64">
                  <c:v>-223.09899999999999</c:v>
                </c:pt>
                <c:pt idx="65">
                  <c:v>-224.68199999999999</c:v>
                </c:pt>
                <c:pt idx="66">
                  <c:v>-219.065</c:v>
                </c:pt>
                <c:pt idx="67">
                  <c:v>-227.80199999999999</c:v>
                </c:pt>
                <c:pt idx="68">
                  <c:v>-222.39599999999999</c:v>
                </c:pt>
                <c:pt idx="69">
                  <c:v>-225.07400000000001</c:v>
                </c:pt>
                <c:pt idx="70">
                  <c:v>-222.041</c:v>
                </c:pt>
                <c:pt idx="71">
                  <c:v>-224.947</c:v>
                </c:pt>
                <c:pt idx="72">
                  <c:v>-224.85300000000001</c:v>
                </c:pt>
                <c:pt idx="73">
                  <c:v>-226.471</c:v>
                </c:pt>
                <c:pt idx="74">
                  <c:v>-220.959</c:v>
                </c:pt>
                <c:pt idx="75">
                  <c:v>-222.136</c:v>
                </c:pt>
                <c:pt idx="76">
                  <c:v>-223.87</c:v>
                </c:pt>
                <c:pt idx="77">
                  <c:v>-223.559</c:v>
                </c:pt>
                <c:pt idx="78">
                  <c:v>-223.792</c:v>
                </c:pt>
                <c:pt idx="79">
                  <c:v>-223.983</c:v>
                </c:pt>
                <c:pt idx="80">
                  <c:v>-223.785</c:v>
                </c:pt>
                <c:pt idx="81">
                  <c:v>-220.47900000000001</c:v>
                </c:pt>
                <c:pt idx="82">
                  <c:v>-226.971</c:v>
                </c:pt>
                <c:pt idx="83">
                  <c:v>-219.18899999999999</c:v>
                </c:pt>
                <c:pt idx="84">
                  <c:v>-224.404</c:v>
                </c:pt>
                <c:pt idx="85">
                  <c:v>-217.209</c:v>
                </c:pt>
                <c:pt idx="86">
                  <c:v>-220.422</c:v>
                </c:pt>
                <c:pt idx="87">
                  <c:v>-221.82900000000001</c:v>
                </c:pt>
                <c:pt idx="88">
                  <c:v>-218.363</c:v>
                </c:pt>
                <c:pt idx="89">
                  <c:v>-222.077</c:v>
                </c:pt>
                <c:pt idx="90">
                  <c:v>-218.29400000000001</c:v>
                </c:pt>
                <c:pt idx="91">
                  <c:v>-220.14500000000001</c:v>
                </c:pt>
                <c:pt idx="92">
                  <c:v>-213.18799999999999</c:v>
                </c:pt>
                <c:pt idx="93">
                  <c:v>-222.55199999999999</c:v>
                </c:pt>
                <c:pt idx="94">
                  <c:v>-213.34299999999999</c:v>
                </c:pt>
                <c:pt idx="95">
                  <c:v>-220.642</c:v>
                </c:pt>
                <c:pt idx="96">
                  <c:v>-216.82499999999999</c:v>
                </c:pt>
                <c:pt idx="97">
                  <c:v>-221.52699999999999</c:v>
                </c:pt>
                <c:pt idx="98">
                  <c:v>-215.816</c:v>
                </c:pt>
                <c:pt idx="99">
                  <c:v>-221.40700000000001</c:v>
                </c:pt>
                <c:pt idx="100">
                  <c:v>-218.548</c:v>
                </c:pt>
                <c:pt idx="101">
                  <c:v>-217.68600000000001</c:v>
                </c:pt>
                <c:pt idx="102">
                  <c:v>-216.46700000000001</c:v>
                </c:pt>
                <c:pt idx="103">
                  <c:v>-219.00700000000001</c:v>
                </c:pt>
                <c:pt idx="104">
                  <c:v>-218.595</c:v>
                </c:pt>
                <c:pt idx="105">
                  <c:v>-217.47900000000001</c:v>
                </c:pt>
                <c:pt idx="106">
                  <c:v>-219.38900000000001</c:v>
                </c:pt>
                <c:pt idx="107">
                  <c:v>-216.834</c:v>
                </c:pt>
                <c:pt idx="108">
                  <c:v>-219.00700000000001</c:v>
                </c:pt>
                <c:pt idx="109">
                  <c:v>-216.91900000000001</c:v>
                </c:pt>
                <c:pt idx="110">
                  <c:v>-219.02099999999999</c:v>
                </c:pt>
                <c:pt idx="111">
                  <c:v>-218.59299999999999</c:v>
                </c:pt>
                <c:pt idx="112">
                  <c:v>-218.988</c:v>
                </c:pt>
                <c:pt idx="113">
                  <c:v>-219.77</c:v>
                </c:pt>
                <c:pt idx="114">
                  <c:v>-222.30500000000001</c:v>
                </c:pt>
                <c:pt idx="115">
                  <c:v>-222.22</c:v>
                </c:pt>
                <c:pt idx="116">
                  <c:v>-221.46700000000001</c:v>
                </c:pt>
                <c:pt idx="117">
                  <c:v>-222.447</c:v>
                </c:pt>
                <c:pt idx="118">
                  <c:v>-223.72</c:v>
                </c:pt>
                <c:pt idx="119">
                  <c:v>-224.93899999999999</c:v>
                </c:pt>
                <c:pt idx="120">
                  <c:v>-223.05199999999999</c:v>
                </c:pt>
                <c:pt idx="121">
                  <c:v>-225.67500000000001</c:v>
                </c:pt>
                <c:pt idx="122">
                  <c:v>-224.21799999999999</c:v>
                </c:pt>
                <c:pt idx="123">
                  <c:v>-228.023</c:v>
                </c:pt>
                <c:pt idx="124">
                  <c:v>-223.5</c:v>
                </c:pt>
                <c:pt idx="125">
                  <c:v>-225.38399999999999</c:v>
                </c:pt>
                <c:pt idx="126">
                  <c:v>-222.84800000000001</c:v>
                </c:pt>
                <c:pt idx="127">
                  <c:v>-224.983</c:v>
                </c:pt>
                <c:pt idx="128">
                  <c:v>-224.38800000000001</c:v>
                </c:pt>
                <c:pt idx="129">
                  <c:v>-224.55500000000001</c:v>
                </c:pt>
                <c:pt idx="130">
                  <c:v>-224.58600000000001</c:v>
                </c:pt>
                <c:pt idx="131">
                  <c:v>-227.28</c:v>
                </c:pt>
                <c:pt idx="132">
                  <c:v>-225.38</c:v>
                </c:pt>
                <c:pt idx="133">
                  <c:v>-228.02699999999999</c:v>
                </c:pt>
                <c:pt idx="134">
                  <c:v>-226.83</c:v>
                </c:pt>
                <c:pt idx="135">
                  <c:v>-226.06700000000001</c:v>
                </c:pt>
                <c:pt idx="136">
                  <c:v>-224.99199999999999</c:v>
                </c:pt>
                <c:pt idx="137">
                  <c:v>-225.99799999999999</c:v>
                </c:pt>
                <c:pt idx="138">
                  <c:v>-224.90299999999999</c:v>
                </c:pt>
                <c:pt idx="139">
                  <c:v>-224.245</c:v>
                </c:pt>
                <c:pt idx="140">
                  <c:v>-224.696</c:v>
                </c:pt>
                <c:pt idx="141">
                  <c:v>-224.65799999999999</c:v>
                </c:pt>
                <c:pt idx="142">
                  <c:v>-225.148</c:v>
                </c:pt>
                <c:pt idx="143">
                  <c:v>-225.04300000000001</c:v>
                </c:pt>
                <c:pt idx="144">
                  <c:v>-222.10300000000001</c:v>
                </c:pt>
                <c:pt idx="145">
                  <c:v>-223.852</c:v>
                </c:pt>
                <c:pt idx="146">
                  <c:v>-221.84</c:v>
                </c:pt>
                <c:pt idx="147">
                  <c:v>-224.209</c:v>
                </c:pt>
                <c:pt idx="148">
                  <c:v>-223.39400000000001</c:v>
                </c:pt>
                <c:pt idx="149">
                  <c:v>-229.46600000000001</c:v>
                </c:pt>
                <c:pt idx="150">
                  <c:v>-221.946</c:v>
                </c:pt>
                <c:pt idx="151">
                  <c:v>-224.57400000000001</c:v>
                </c:pt>
                <c:pt idx="152">
                  <c:v>-222.774</c:v>
                </c:pt>
                <c:pt idx="153">
                  <c:v>-227.036</c:v>
                </c:pt>
                <c:pt idx="154">
                  <c:v>-219.43</c:v>
                </c:pt>
                <c:pt idx="155">
                  <c:v>-225.99199999999999</c:v>
                </c:pt>
                <c:pt idx="156">
                  <c:v>-227.40299999999999</c:v>
                </c:pt>
                <c:pt idx="157">
                  <c:v>-222.28700000000001</c:v>
                </c:pt>
                <c:pt idx="158">
                  <c:v>-223.96600000000001</c:v>
                </c:pt>
                <c:pt idx="159">
                  <c:v>-226.876</c:v>
                </c:pt>
                <c:pt idx="160">
                  <c:v>-223.34200000000001</c:v>
                </c:pt>
                <c:pt idx="161">
                  <c:v>-217.524</c:v>
                </c:pt>
                <c:pt idx="162">
                  <c:v>-225.886</c:v>
                </c:pt>
                <c:pt idx="163">
                  <c:v>-220.149</c:v>
                </c:pt>
                <c:pt idx="164">
                  <c:v>-224.71700000000001</c:v>
                </c:pt>
                <c:pt idx="165">
                  <c:v>-216.98500000000001</c:v>
                </c:pt>
                <c:pt idx="166">
                  <c:v>-222.13800000000001</c:v>
                </c:pt>
                <c:pt idx="167">
                  <c:v>-214.816</c:v>
                </c:pt>
                <c:pt idx="168">
                  <c:v>-221.261</c:v>
                </c:pt>
                <c:pt idx="169">
                  <c:v>-225.49199999999999</c:v>
                </c:pt>
                <c:pt idx="170">
                  <c:v>-218.17400000000001</c:v>
                </c:pt>
                <c:pt idx="171">
                  <c:v>-224.428</c:v>
                </c:pt>
                <c:pt idx="172">
                  <c:v>-218.15100000000001</c:v>
                </c:pt>
                <c:pt idx="173">
                  <c:v>-224.08500000000001</c:v>
                </c:pt>
                <c:pt idx="174">
                  <c:v>-217.01599999999999</c:v>
                </c:pt>
                <c:pt idx="175">
                  <c:v>-223.33099999999999</c:v>
                </c:pt>
                <c:pt idx="176">
                  <c:v>-217.27799999999999</c:v>
                </c:pt>
                <c:pt idx="177">
                  <c:v>-219.755</c:v>
                </c:pt>
                <c:pt idx="178">
                  <c:v>-216.27799999999999</c:v>
                </c:pt>
                <c:pt idx="179">
                  <c:v>-218.79300000000001</c:v>
                </c:pt>
                <c:pt idx="180">
                  <c:v>-215.255</c:v>
                </c:pt>
                <c:pt idx="181">
                  <c:v>-219.11600000000001</c:v>
                </c:pt>
                <c:pt idx="182">
                  <c:v>-216.69300000000001</c:v>
                </c:pt>
                <c:pt idx="183">
                  <c:v>-218.12899999999999</c:v>
                </c:pt>
                <c:pt idx="184">
                  <c:v>-215.465</c:v>
                </c:pt>
                <c:pt idx="185">
                  <c:v>-218.881</c:v>
                </c:pt>
                <c:pt idx="186">
                  <c:v>-215.64</c:v>
                </c:pt>
                <c:pt idx="187">
                  <c:v>-218.79900000000001</c:v>
                </c:pt>
                <c:pt idx="188">
                  <c:v>-218.74600000000001</c:v>
                </c:pt>
                <c:pt idx="189">
                  <c:v>-217.75200000000001</c:v>
                </c:pt>
                <c:pt idx="190">
                  <c:v>-219.66900000000001</c:v>
                </c:pt>
                <c:pt idx="191">
                  <c:v>-218.36799999999999</c:v>
                </c:pt>
                <c:pt idx="192">
                  <c:v>-220.62200000000001</c:v>
                </c:pt>
                <c:pt idx="193">
                  <c:v>-220.30099999999999</c:v>
                </c:pt>
                <c:pt idx="194">
                  <c:v>-220.39500000000001</c:v>
                </c:pt>
                <c:pt idx="195">
                  <c:v>-222.108</c:v>
                </c:pt>
                <c:pt idx="196">
                  <c:v>-222.816</c:v>
                </c:pt>
                <c:pt idx="197">
                  <c:v>-223.172</c:v>
                </c:pt>
                <c:pt idx="198">
                  <c:v>-221.18600000000001</c:v>
                </c:pt>
                <c:pt idx="199">
                  <c:v>-222.92</c:v>
                </c:pt>
                <c:pt idx="200">
                  <c:v>-224.46600000000001</c:v>
                </c:pt>
                <c:pt idx="201">
                  <c:v>-224.58199999999999</c:v>
                </c:pt>
                <c:pt idx="202">
                  <c:v>-224.80199999999999</c:v>
                </c:pt>
                <c:pt idx="203">
                  <c:v>-222.53700000000001</c:v>
                </c:pt>
                <c:pt idx="204">
                  <c:v>-224.74100000000001</c:v>
                </c:pt>
                <c:pt idx="205">
                  <c:v>-224.143</c:v>
                </c:pt>
                <c:pt idx="206">
                  <c:v>-224.35400000000001</c:v>
                </c:pt>
                <c:pt idx="207">
                  <c:v>-225.018</c:v>
                </c:pt>
                <c:pt idx="208">
                  <c:v>-226.79599999999999</c:v>
                </c:pt>
                <c:pt idx="209">
                  <c:v>-225.77099999999999</c:v>
                </c:pt>
                <c:pt idx="210">
                  <c:v>-225.03899999999999</c:v>
                </c:pt>
                <c:pt idx="211">
                  <c:v>-225.60900000000001</c:v>
                </c:pt>
                <c:pt idx="212">
                  <c:v>-224.96299999999999</c:v>
                </c:pt>
                <c:pt idx="213">
                  <c:v>-223.238</c:v>
                </c:pt>
                <c:pt idx="214">
                  <c:v>-225.494</c:v>
                </c:pt>
                <c:pt idx="215">
                  <c:v>-223.29</c:v>
                </c:pt>
                <c:pt idx="216">
                  <c:v>-226.09299999999999</c:v>
                </c:pt>
                <c:pt idx="217">
                  <c:v>-221.64</c:v>
                </c:pt>
                <c:pt idx="218">
                  <c:v>-226.46100000000001</c:v>
                </c:pt>
                <c:pt idx="219">
                  <c:v>-222.84700000000001</c:v>
                </c:pt>
                <c:pt idx="220">
                  <c:v>-224.23500000000001</c:v>
                </c:pt>
                <c:pt idx="221">
                  <c:v>-223.291</c:v>
                </c:pt>
                <c:pt idx="222">
                  <c:v>-223.096</c:v>
                </c:pt>
                <c:pt idx="223">
                  <c:v>-221.85</c:v>
                </c:pt>
                <c:pt idx="224">
                  <c:v>-223.11</c:v>
                </c:pt>
                <c:pt idx="225">
                  <c:v>-225.27</c:v>
                </c:pt>
                <c:pt idx="226">
                  <c:v>-218.80099999999999</c:v>
                </c:pt>
                <c:pt idx="227">
                  <c:v>-225.066</c:v>
                </c:pt>
                <c:pt idx="228">
                  <c:v>-218.92099999999999</c:v>
                </c:pt>
                <c:pt idx="229">
                  <c:v>-223.666</c:v>
                </c:pt>
                <c:pt idx="230">
                  <c:v>-221.31899999999999</c:v>
                </c:pt>
                <c:pt idx="231">
                  <c:v>-227.96899999999999</c:v>
                </c:pt>
                <c:pt idx="232">
                  <c:v>-217.25899999999999</c:v>
                </c:pt>
                <c:pt idx="233">
                  <c:v>-225.74</c:v>
                </c:pt>
                <c:pt idx="234">
                  <c:v>-222.357</c:v>
                </c:pt>
                <c:pt idx="235">
                  <c:v>-224.59399999999999</c:v>
                </c:pt>
                <c:pt idx="236">
                  <c:v>-219.06899999999999</c:v>
                </c:pt>
                <c:pt idx="237">
                  <c:v>-227.25399999999999</c:v>
                </c:pt>
                <c:pt idx="238">
                  <c:v>-221.881</c:v>
                </c:pt>
                <c:pt idx="239">
                  <c:v>-222.84100000000001</c:v>
                </c:pt>
                <c:pt idx="240">
                  <c:v>-228.245</c:v>
                </c:pt>
                <c:pt idx="241">
                  <c:v>-221.99299999999999</c:v>
                </c:pt>
                <c:pt idx="242">
                  <c:v>-227.44</c:v>
                </c:pt>
                <c:pt idx="243">
                  <c:v>-216.97399999999999</c:v>
                </c:pt>
                <c:pt idx="244">
                  <c:v>-224.05199999999999</c:v>
                </c:pt>
                <c:pt idx="245">
                  <c:v>-217.38499999999999</c:v>
                </c:pt>
                <c:pt idx="246">
                  <c:v>-220.87899999999999</c:v>
                </c:pt>
                <c:pt idx="247">
                  <c:v>-225.488</c:v>
                </c:pt>
                <c:pt idx="248">
                  <c:v>-221.804</c:v>
                </c:pt>
                <c:pt idx="249">
                  <c:v>-220.006</c:v>
                </c:pt>
                <c:pt idx="250">
                  <c:v>-220.18299999999999</c:v>
                </c:pt>
                <c:pt idx="251">
                  <c:v>-224.303</c:v>
                </c:pt>
                <c:pt idx="252">
                  <c:v>-216.20699999999999</c:v>
                </c:pt>
                <c:pt idx="253">
                  <c:v>-228.34399999999999</c:v>
                </c:pt>
                <c:pt idx="254">
                  <c:v>-222.614</c:v>
                </c:pt>
                <c:pt idx="255">
                  <c:v>-225.79499999999999</c:v>
                </c:pt>
                <c:pt idx="256">
                  <c:v>-220.875</c:v>
                </c:pt>
                <c:pt idx="257">
                  <c:v>-228.18199999999999</c:v>
                </c:pt>
                <c:pt idx="258">
                  <c:v>-220.744</c:v>
                </c:pt>
                <c:pt idx="259">
                  <c:v>-226.87899999999999</c:v>
                </c:pt>
                <c:pt idx="260">
                  <c:v>-220.976</c:v>
                </c:pt>
                <c:pt idx="261">
                  <c:v>-223.4</c:v>
                </c:pt>
                <c:pt idx="262">
                  <c:v>-220.23500000000001</c:v>
                </c:pt>
                <c:pt idx="263">
                  <c:v>-222.82</c:v>
                </c:pt>
                <c:pt idx="264">
                  <c:v>-219.45599999999999</c:v>
                </c:pt>
                <c:pt idx="265">
                  <c:v>-218.98099999999999</c:v>
                </c:pt>
                <c:pt idx="266">
                  <c:v>-217.297</c:v>
                </c:pt>
                <c:pt idx="267">
                  <c:v>-216.90899999999999</c:v>
                </c:pt>
                <c:pt idx="268">
                  <c:v>-217.83600000000001</c:v>
                </c:pt>
                <c:pt idx="269">
                  <c:v>-215.905</c:v>
                </c:pt>
                <c:pt idx="270">
                  <c:v>-218.22200000000001</c:v>
                </c:pt>
                <c:pt idx="271">
                  <c:v>-216.898</c:v>
                </c:pt>
                <c:pt idx="272">
                  <c:v>-218.214</c:v>
                </c:pt>
                <c:pt idx="273">
                  <c:v>-218.334</c:v>
                </c:pt>
                <c:pt idx="274">
                  <c:v>-219.869</c:v>
                </c:pt>
                <c:pt idx="275">
                  <c:v>-221.48099999999999</c:v>
                </c:pt>
                <c:pt idx="276">
                  <c:v>-220.37700000000001</c:v>
                </c:pt>
                <c:pt idx="277">
                  <c:v>-221.05799999999999</c:v>
                </c:pt>
                <c:pt idx="278">
                  <c:v>-223.09700000000001</c:v>
                </c:pt>
                <c:pt idx="279">
                  <c:v>-222.53100000000001</c:v>
                </c:pt>
                <c:pt idx="280">
                  <c:v>-223.59100000000001</c:v>
                </c:pt>
                <c:pt idx="281">
                  <c:v>-220.71100000000001</c:v>
                </c:pt>
                <c:pt idx="282">
                  <c:v>-224.74799999999999</c:v>
                </c:pt>
                <c:pt idx="283">
                  <c:v>-222.13</c:v>
                </c:pt>
                <c:pt idx="284">
                  <c:v>-222.11</c:v>
                </c:pt>
                <c:pt idx="285">
                  <c:v>-221.96</c:v>
                </c:pt>
                <c:pt idx="286">
                  <c:v>-220.59399999999999</c:v>
                </c:pt>
                <c:pt idx="287">
                  <c:v>-221.779</c:v>
                </c:pt>
                <c:pt idx="288">
                  <c:v>-222.352</c:v>
                </c:pt>
                <c:pt idx="289">
                  <c:v>-223.09399999999999</c:v>
                </c:pt>
                <c:pt idx="290">
                  <c:v>-224.511</c:v>
                </c:pt>
                <c:pt idx="291">
                  <c:v>-222.78700000000001</c:v>
                </c:pt>
                <c:pt idx="292">
                  <c:v>-225.05799999999999</c:v>
                </c:pt>
                <c:pt idx="293">
                  <c:v>-225.26400000000001</c:v>
                </c:pt>
                <c:pt idx="294">
                  <c:v>-225.654</c:v>
                </c:pt>
                <c:pt idx="295">
                  <c:v>-221.35</c:v>
                </c:pt>
                <c:pt idx="296">
                  <c:v>-227.87</c:v>
                </c:pt>
                <c:pt idx="297">
                  <c:v>-220.91300000000001</c:v>
                </c:pt>
                <c:pt idx="298">
                  <c:v>-222.86799999999999</c:v>
                </c:pt>
                <c:pt idx="299">
                  <c:v>-220.666</c:v>
                </c:pt>
                <c:pt idx="300">
                  <c:v>-226.62700000000001</c:v>
                </c:pt>
                <c:pt idx="301">
                  <c:v>-220.827</c:v>
                </c:pt>
                <c:pt idx="302">
                  <c:v>-224.28399999999999</c:v>
                </c:pt>
                <c:pt idx="303">
                  <c:v>-224.51</c:v>
                </c:pt>
                <c:pt idx="304">
                  <c:v>-218.13300000000001</c:v>
                </c:pt>
                <c:pt idx="305">
                  <c:v>-224.607</c:v>
                </c:pt>
                <c:pt idx="306">
                  <c:v>-221.81800000000001</c:v>
                </c:pt>
                <c:pt idx="307">
                  <c:v>-223.16499999999999</c:v>
                </c:pt>
                <c:pt idx="308">
                  <c:v>-218.89500000000001</c:v>
                </c:pt>
                <c:pt idx="309">
                  <c:v>-226.34700000000001</c:v>
                </c:pt>
                <c:pt idx="310">
                  <c:v>-218.369</c:v>
                </c:pt>
                <c:pt idx="311">
                  <c:v>-226.399</c:v>
                </c:pt>
                <c:pt idx="312">
                  <c:v>-223.96600000000001</c:v>
                </c:pt>
                <c:pt idx="313">
                  <c:v>-227.12</c:v>
                </c:pt>
                <c:pt idx="314">
                  <c:v>-220.69499999999999</c:v>
                </c:pt>
                <c:pt idx="315">
                  <c:v>-225.31100000000001</c:v>
                </c:pt>
                <c:pt idx="316">
                  <c:v>-222.31700000000001</c:v>
                </c:pt>
                <c:pt idx="317">
                  <c:v>-225.928</c:v>
                </c:pt>
                <c:pt idx="318">
                  <c:v>-227.03200000000001</c:v>
                </c:pt>
                <c:pt idx="319">
                  <c:v>-223.48699999999999</c:v>
                </c:pt>
                <c:pt idx="320">
                  <c:v>-230.40899999999999</c:v>
                </c:pt>
                <c:pt idx="321">
                  <c:v>-221.96700000000001</c:v>
                </c:pt>
                <c:pt idx="322">
                  <c:v>-229.37700000000001</c:v>
                </c:pt>
                <c:pt idx="323">
                  <c:v>-219.72800000000001</c:v>
                </c:pt>
                <c:pt idx="324">
                  <c:v>-222.97499999999999</c:v>
                </c:pt>
                <c:pt idx="325">
                  <c:v>-225.93600000000001</c:v>
                </c:pt>
                <c:pt idx="326">
                  <c:v>-221.11600000000001</c:v>
                </c:pt>
                <c:pt idx="327">
                  <c:v>-219.47300000000001</c:v>
                </c:pt>
                <c:pt idx="328">
                  <c:v>-218.453</c:v>
                </c:pt>
                <c:pt idx="329">
                  <c:v>-223.04900000000001</c:v>
                </c:pt>
                <c:pt idx="330">
                  <c:v>-219.33799999999999</c:v>
                </c:pt>
                <c:pt idx="331">
                  <c:v>-220.68700000000001</c:v>
                </c:pt>
                <c:pt idx="332">
                  <c:v>-219.78299999999999</c:v>
                </c:pt>
                <c:pt idx="333">
                  <c:v>-220.226</c:v>
                </c:pt>
                <c:pt idx="334">
                  <c:v>-215.833</c:v>
                </c:pt>
                <c:pt idx="335">
                  <c:v>-219.345</c:v>
                </c:pt>
                <c:pt idx="336">
                  <c:v>-213.685</c:v>
                </c:pt>
                <c:pt idx="337">
                  <c:v>-218.85599999999999</c:v>
                </c:pt>
                <c:pt idx="338">
                  <c:v>-215.85</c:v>
                </c:pt>
                <c:pt idx="339">
                  <c:v>-217.42400000000001</c:v>
                </c:pt>
                <c:pt idx="340">
                  <c:v>-214.648</c:v>
                </c:pt>
                <c:pt idx="341">
                  <c:v>-216.98500000000001</c:v>
                </c:pt>
                <c:pt idx="342">
                  <c:v>-216.553</c:v>
                </c:pt>
                <c:pt idx="343">
                  <c:v>-216.06399999999999</c:v>
                </c:pt>
                <c:pt idx="344">
                  <c:v>-217.33199999999999</c:v>
                </c:pt>
                <c:pt idx="345">
                  <c:v>-217.13399999999999</c:v>
                </c:pt>
                <c:pt idx="346">
                  <c:v>-218.91300000000001</c:v>
                </c:pt>
                <c:pt idx="347">
                  <c:v>-217.02699999999999</c:v>
                </c:pt>
                <c:pt idx="348">
                  <c:v>-220.35300000000001</c:v>
                </c:pt>
                <c:pt idx="349">
                  <c:v>-218.80500000000001</c:v>
                </c:pt>
                <c:pt idx="350">
                  <c:v>-219.33600000000001</c:v>
                </c:pt>
                <c:pt idx="351">
                  <c:v>-220.78899999999999</c:v>
                </c:pt>
                <c:pt idx="352">
                  <c:v>-219.477</c:v>
                </c:pt>
                <c:pt idx="353">
                  <c:v>-220.23099999999999</c:v>
                </c:pt>
                <c:pt idx="354">
                  <c:v>-219.858</c:v>
                </c:pt>
                <c:pt idx="355">
                  <c:v>-219.30099999999999</c:v>
                </c:pt>
                <c:pt idx="356">
                  <c:v>-221.78299999999999</c:v>
                </c:pt>
                <c:pt idx="357">
                  <c:v>-222.04599999999999</c:v>
                </c:pt>
                <c:pt idx="358">
                  <c:v>-222.202</c:v>
                </c:pt>
                <c:pt idx="359">
                  <c:v>-222.50700000000001</c:v>
                </c:pt>
                <c:pt idx="360">
                  <c:v>-223.49299999999999</c:v>
                </c:pt>
                <c:pt idx="361">
                  <c:v>-223.91200000000001</c:v>
                </c:pt>
                <c:pt idx="362">
                  <c:v>-222.22900000000001</c:v>
                </c:pt>
                <c:pt idx="363">
                  <c:v>-224.50299999999999</c:v>
                </c:pt>
                <c:pt idx="364">
                  <c:v>-222.92</c:v>
                </c:pt>
                <c:pt idx="365">
                  <c:v>-225.61699999999999</c:v>
                </c:pt>
                <c:pt idx="366">
                  <c:v>-223.80500000000001</c:v>
                </c:pt>
                <c:pt idx="367">
                  <c:v>-222.40899999999999</c:v>
                </c:pt>
                <c:pt idx="368">
                  <c:v>-223.042</c:v>
                </c:pt>
                <c:pt idx="369">
                  <c:v>-222.994</c:v>
                </c:pt>
                <c:pt idx="370">
                  <c:v>-223.977</c:v>
                </c:pt>
                <c:pt idx="371">
                  <c:v>-223.06299999999999</c:v>
                </c:pt>
                <c:pt idx="372">
                  <c:v>-223.06200000000001</c:v>
                </c:pt>
                <c:pt idx="373">
                  <c:v>-221.57499999999999</c:v>
                </c:pt>
                <c:pt idx="374">
                  <c:v>-223.41200000000001</c:v>
                </c:pt>
                <c:pt idx="375">
                  <c:v>-220.68799999999999</c:v>
                </c:pt>
                <c:pt idx="376">
                  <c:v>-223.31399999999999</c:v>
                </c:pt>
                <c:pt idx="377">
                  <c:v>-219.49100000000001</c:v>
                </c:pt>
                <c:pt idx="378">
                  <c:v>-224.10400000000001</c:v>
                </c:pt>
                <c:pt idx="379">
                  <c:v>-219.268</c:v>
                </c:pt>
                <c:pt idx="380">
                  <c:v>-225.351</c:v>
                </c:pt>
                <c:pt idx="381">
                  <c:v>-221.21700000000001</c:v>
                </c:pt>
                <c:pt idx="382">
                  <c:v>-222.03899999999999</c:v>
                </c:pt>
                <c:pt idx="383">
                  <c:v>-220.70500000000001</c:v>
                </c:pt>
                <c:pt idx="384">
                  <c:v>-221.92500000000001</c:v>
                </c:pt>
                <c:pt idx="385">
                  <c:v>-225.04400000000001</c:v>
                </c:pt>
                <c:pt idx="386">
                  <c:v>-221.571</c:v>
                </c:pt>
                <c:pt idx="387">
                  <c:v>-227.05</c:v>
                </c:pt>
                <c:pt idx="388">
                  <c:v>-218.76</c:v>
                </c:pt>
                <c:pt idx="389">
                  <c:v>-222.56</c:v>
                </c:pt>
                <c:pt idx="390">
                  <c:v>-218.85900000000001</c:v>
                </c:pt>
                <c:pt idx="391">
                  <c:v>-229.63200000000001</c:v>
                </c:pt>
                <c:pt idx="392">
                  <c:v>-222.559</c:v>
                </c:pt>
                <c:pt idx="393">
                  <c:v>-224.70599999999999</c:v>
                </c:pt>
                <c:pt idx="394">
                  <c:v>-225.16399999999999</c:v>
                </c:pt>
                <c:pt idx="395">
                  <c:v>-228.666</c:v>
                </c:pt>
                <c:pt idx="396">
                  <c:v>-223.32900000000001</c:v>
                </c:pt>
                <c:pt idx="397">
                  <c:v>-228.81399999999999</c:v>
                </c:pt>
                <c:pt idx="398">
                  <c:v>-231.19300000000001</c:v>
                </c:pt>
                <c:pt idx="399">
                  <c:v>-222.339</c:v>
                </c:pt>
                <c:pt idx="400">
                  <c:v>-232.54900000000001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30-594B-AD80-5A68A74DF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266944"/>
        <c:axId val="1831381632"/>
      </c:scatterChart>
      <c:valAx>
        <c:axId val="17722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381632"/>
        <c:crosses val="autoZero"/>
        <c:crossBetween val="midCat"/>
      </c:valAx>
      <c:valAx>
        <c:axId val="18313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6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'low0-graphs'!$AS$2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'low0-graphs'!$AS$3:$AS$404</c:f>
              <c:numCache>
                <c:formatCode>General</c:formatCode>
                <c:ptCount val="402"/>
                <c:pt idx="0">
                  <c:v>132.405</c:v>
                </c:pt>
                <c:pt idx="1">
                  <c:v>133.839</c:v>
                </c:pt>
                <c:pt idx="2">
                  <c:v>132.56299999999999</c:v>
                </c:pt>
                <c:pt idx="3">
                  <c:v>132.423</c:v>
                </c:pt>
                <c:pt idx="4">
                  <c:v>132.71199999999999</c:v>
                </c:pt>
                <c:pt idx="5">
                  <c:v>132.22300000000001</c:v>
                </c:pt>
                <c:pt idx="6">
                  <c:v>133.845</c:v>
                </c:pt>
                <c:pt idx="7">
                  <c:v>135.36000000000001</c:v>
                </c:pt>
                <c:pt idx="8">
                  <c:v>135.42400000000001</c:v>
                </c:pt>
                <c:pt idx="9">
                  <c:v>133.94399999999999</c:v>
                </c:pt>
                <c:pt idx="10">
                  <c:v>131.72</c:v>
                </c:pt>
                <c:pt idx="11">
                  <c:v>131.732</c:v>
                </c:pt>
                <c:pt idx="12">
                  <c:v>133.21</c:v>
                </c:pt>
                <c:pt idx="13">
                  <c:v>134.685</c:v>
                </c:pt>
                <c:pt idx="14">
                  <c:v>134.202</c:v>
                </c:pt>
                <c:pt idx="15">
                  <c:v>132.602</c:v>
                </c:pt>
                <c:pt idx="16">
                  <c:v>136.00800000000001</c:v>
                </c:pt>
                <c:pt idx="17">
                  <c:v>134.28299999999999</c:v>
                </c:pt>
                <c:pt idx="18">
                  <c:v>135.60599999999999</c:v>
                </c:pt>
                <c:pt idx="19">
                  <c:v>134.05500000000001</c:v>
                </c:pt>
                <c:pt idx="20">
                  <c:v>136.935</c:v>
                </c:pt>
                <c:pt idx="21">
                  <c:v>134.65600000000001</c:v>
                </c:pt>
                <c:pt idx="22">
                  <c:v>135.90799999999999</c:v>
                </c:pt>
                <c:pt idx="23">
                  <c:v>136.42699999999999</c:v>
                </c:pt>
                <c:pt idx="24">
                  <c:v>136.06899999999999</c:v>
                </c:pt>
                <c:pt idx="25">
                  <c:v>138.27799999999999</c:v>
                </c:pt>
                <c:pt idx="26">
                  <c:v>137.477</c:v>
                </c:pt>
                <c:pt idx="27">
                  <c:v>137.99700000000001</c:v>
                </c:pt>
                <c:pt idx="28">
                  <c:v>136.33099999999999</c:v>
                </c:pt>
                <c:pt idx="29">
                  <c:v>140.32499999999999</c:v>
                </c:pt>
                <c:pt idx="30">
                  <c:v>137.12100000000001</c:v>
                </c:pt>
                <c:pt idx="31">
                  <c:v>140.26599999999999</c:v>
                </c:pt>
                <c:pt idx="32">
                  <c:v>137.37</c:v>
                </c:pt>
                <c:pt idx="33">
                  <c:v>137.98400000000001</c:v>
                </c:pt>
                <c:pt idx="34">
                  <c:v>140.285</c:v>
                </c:pt>
                <c:pt idx="35">
                  <c:v>135.399</c:v>
                </c:pt>
                <c:pt idx="36">
                  <c:v>138.06399999999999</c:v>
                </c:pt>
                <c:pt idx="37">
                  <c:v>135.02000000000001</c:v>
                </c:pt>
                <c:pt idx="38">
                  <c:v>134.47999999999999</c:v>
                </c:pt>
                <c:pt idx="39">
                  <c:v>134.952</c:v>
                </c:pt>
                <c:pt idx="40">
                  <c:v>133.375</c:v>
                </c:pt>
                <c:pt idx="41">
                  <c:v>132.21299999999999</c:v>
                </c:pt>
                <c:pt idx="42">
                  <c:v>133.114</c:v>
                </c:pt>
                <c:pt idx="43">
                  <c:v>131.66300000000001</c:v>
                </c:pt>
                <c:pt idx="44">
                  <c:v>132.96899999999999</c:v>
                </c:pt>
                <c:pt idx="45">
                  <c:v>129.952</c:v>
                </c:pt>
                <c:pt idx="46">
                  <c:v>131.95599999999999</c:v>
                </c:pt>
                <c:pt idx="47">
                  <c:v>130.911</c:v>
                </c:pt>
                <c:pt idx="48">
                  <c:v>130.52000000000001</c:v>
                </c:pt>
                <c:pt idx="49">
                  <c:v>132.292</c:v>
                </c:pt>
                <c:pt idx="50">
                  <c:v>130.982</c:v>
                </c:pt>
                <c:pt idx="51">
                  <c:v>131.56800000000001</c:v>
                </c:pt>
                <c:pt idx="52">
                  <c:v>130.61600000000001</c:v>
                </c:pt>
                <c:pt idx="53">
                  <c:v>132.161</c:v>
                </c:pt>
                <c:pt idx="54">
                  <c:v>130.71299999999999</c:v>
                </c:pt>
                <c:pt idx="55">
                  <c:v>132.56899999999999</c:v>
                </c:pt>
                <c:pt idx="56">
                  <c:v>132.45599999999999</c:v>
                </c:pt>
                <c:pt idx="57">
                  <c:v>134.22999999999999</c:v>
                </c:pt>
                <c:pt idx="58">
                  <c:v>132.33000000000001</c:v>
                </c:pt>
                <c:pt idx="59">
                  <c:v>133.62299999999999</c:v>
                </c:pt>
                <c:pt idx="60">
                  <c:v>135.67099999999999</c:v>
                </c:pt>
                <c:pt idx="61">
                  <c:v>134.23400000000001</c:v>
                </c:pt>
                <c:pt idx="62">
                  <c:v>135.17599999999999</c:v>
                </c:pt>
                <c:pt idx="63">
                  <c:v>133.989</c:v>
                </c:pt>
                <c:pt idx="64">
                  <c:v>134.376</c:v>
                </c:pt>
                <c:pt idx="65">
                  <c:v>134.55799999999999</c:v>
                </c:pt>
                <c:pt idx="66">
                  <c:v>134.56299999999999</c:v>
                </c:pt>
                <c:pt idx="67">
                  <c:v>133.55699999999999</c:v>
                </c:pt>
                <c:pt idx="68">
                  <c:v>133.94800000000001</c:v>
                </c:pt>
                <c:pt idx="69">
                  <c:v>134.172</c:v>
                </c:pt>
                <c:pt idx="70">
                  <c:v>132.18199999999999</c:v>
                </c:pt>
                <c:pt idx="71">
                  <c:v>132.01400000000001</c:v>
                </c:pt>
                <c:pt idx="72">
                  <c:v>133.85499999999999</c:v>
                </c:pt>
                <c:pt idx="73">
                  <c:v>134.548</c:v>
                </c:pt>
                <c:pt idx="74">
                  <c:v>135.018</c:v>
                </c:pt>
                <c:pt idx="75">
                  <c:v>134.38900000000001</c:v>
                </c:pt>
                <c:pt idx="76">
                  <c:v>135.00299999999999</c:v>
                </c:pt>
                <c:pt idx="77">
                  <c:v>132.68899999999999</c:v>
                </c:pt>
                <c:pt idx="78">
                  <c:v>133.04599999999999</c:v>
                </c:pt>
                <c:pt idx="79">
                  <c:v>134.55500000000001</c:v>
                </c:pt>
                <c:pt idx="80">
                  <c:v>132.16</c:v>
                </c:pt>
                <c:pt idx="81">
                  <c:v>133.04499999999999</c:v>
                </c:pt>
                <c:pt idx="82">
                  <c:v>132.524</c:v>
                </c:pt>
                <c:pt idx="83">
                  <c:v>135.27099999999999</c:v>
                </c:pt>
                <c:pt idx="84">
                  <c:v>134.631</c:v>
                </c:pt>
                <c:pt idx="85">
                  <c:v>134.035</c:v>
                </c:pt>
                <c:pt idx="86">
                  <c:v>133.893</c:v>
                </c:pt>
                <c:pt idx="87">
                  <c:v>133.64099999999999</c:v>
                </c:pt>
                <c:pt idx="88">
                  <c:v>134.47499999999999</c:v>
                </c:pt>
                <c:pt idx="89">
                  <c:v>135.19800000000001</c:v>
                </c:pt>
                <c:pt idx="90">
                  <c:v>135.65600000000001</c:v>
                </c:pt>
                <c:pt idx="91">
                  <c:v>135.74</c:v>
                </c:pt>
                <c:pt idx="92">
                  <c:v>133.64599999999999</c:v>
                </c:pt>
                <c:pt idx="93">
                  <c:v>132.489</c:v>
                </c:pt>
                <c:pt idx="94">
                  <c:v>134.32300000000001</c:v>
                </c:pt>
                <c:pt idx="95">
                  <c:v>134.93700000000001</c:v>
                </c:pt>
                <c:pt idx="96">
                  <c:v>135.267</c:v>
                </c:pt>
                <c:pt idx="97">
                  <c:v>134.32599999999999</c:v>
                </c:pt>
                <c:pt idx="98">
                  <c:v>137.244</c:v>
                </c:pt>
                <c:pt idx="99">
                  <c:v>135.35499999999999</c:v>
                </c:pt>
                <c:pt idx="100">
                  <c:v>135.69900000000001</c:v>
                </c:pt>
                <c:pt idx="101">
                  <c:v>135.92699999999999</c:v>
                </c:pt>
                <c:pt idx="102">
                  <c:v>137.375</c:v>
                </c:pt>
                <c:pt idx="103">
                  <c:v>137.83199999999999</c:v>
                </c:pt>
                <c:pt idx="104">
                  <c:v>137.08199999999999</c:v>
                </c:pt>
                <c:pt idx="105">
                  <c:v>138.84899999999999</c:v>
                </c:pt>
                <c:pt idx="106">
                  <c:v>136.38200000000001</c:v>
                </c:pt>
                <c:pt idx="107">
                  <c:v>140.018</c:v>
                </c:pt>
                <c:pt idx="108">
                  <c:v>136.958</c:v>
                </c:pt>
                <c:pt idx="109">
                  <c:v>140.249</c:v>
                </c:pt>
                <c:pt idx="110">
                  <c:v>136.054</c:v>
                </c:pt>
                <c:pt idx="111">
                  <c:v>139.47300000000001</c:v>
                </c:pt>
                <c:pt idx="112">
                  <c:v>139.41300000000001</c:v>
                </c:pt>
                <c:pt idx="113">
                  <c:v>137.255</c:v>
                </c:pt>
                <c:pt idx="114">
                  <c:v>138.863</c:v>
                </c:pt>
                <c:pt idx="115">
                  <c:v>137.476</c:v>
                </c:pt>
                <c:pt idx="116">
                  <c:v>134.31800000000001</c:v>
                </c:pt>
                <c:pt idx="117">
                  <c:v>136.845</c:v>
                </c:pt>
                <c:pt idx="118">
                  <c:v>135.32300000000001</c:v>
                </c:pt>
                <c:pt idx="119">
                  <c:v>129.97800000000001</c:v>
                </c:pt>
                <c:pt idx="120">
                  <c:v>135.001</c:v>
                </c:pt>
                <c:pt idx="121">
                  <c:v>130.36000000000001</c:v>
                </c:pt>
                <c:pt idx="122">
                  <c:v>133.797</c:v>
                </c:pt>
                <c:pt idx="123">
                  <c:v>128.179</c:v>
                </c:pt>
                <c:pt idx="124">
                  <c:v>131.547</c:v>
                </c:pt>
                <c:pt idx="125">
                  <c:v>130.90899999999999</c:v>
                </c:pt>
                <c:pt idx="126">
                  <c:v>130.476</c:v>
                </c:pt>
                <c:pt idx="127">
                  <c:v>130.09800000000001</c:v>
                </c:pt>
                <c:pt idx="128">
                  <c:v>130.54599999999999</c:v>
                </c:pt>
                <c:pt idx="129">
                  <c:v>131.679</c:v>
                </c:pt>
                <c:pt idx="130">
                  <c:v>129.90299999999999</c:v>
                </c:pt>
                <c:pt idx="131">
                  <c:v>132.02500000000001</c:v>
                </c:pt>
                <c:pt idx="132">
                  <c:v>129.21100000000001</c:v>
                </c:pt>
                <c:pt idx="133">
                  <c:v>132.04300000000001</c:v>
                </c:pt>
                <c:pt idx="134">
                  <c:v>130.59700000000001</c:v>
                </c:pt>
                <c:pt idx="135">
                  <c:v>131.63800000000001</c:v>
                </c:pt>
                <c:pt idx="136">
                  <c:v>130.77500000000001</c:v>
                </c:pt>
                <c:pt idx="137">
                  <c:v>132.62799999999999</c:v>
                </c:pt>
                <c:pt idx="138">
                  <c:v>132.25899999999999</c:v>
                </c:pt>
                <c:pt idx="139">
                  <c:v>132.21199999999999</c:v>
                </c:pt>
                <c:pt idx="140">
                  <c:v>132.50800000000001</c:v>
                </c:pt>
                <c:pt idx="141">
                  <c:v>132.08099999999999</c:v>
                </c:pt>
                <c:pt idx="142">
                  <c:v>131.87799999999999</c:v>
                </c:pt>
                <c:pt idx="143">
                  <c:v>132.07400000000001</c:v>
                </c:pt>
                <c:pt idx="144">
                  <c:v>135.126</c:v>
                </c:pt>
                <c:pt idx="145">
                  <c:v>130.62299999999999</c:v>
                </c:pt>
                <c:pt idx="146">
                  <c:v>133.97800000000001</c:v>
                </c:pt>
                <c:pt idx="147">
                  <c:v>133.86000000000001</c:v>
                </c:pt>
                <c:pt idx="148">
                  <c:v>133.04300000000001</c:v>
                </c:pt>
                <c:pt idx="149">
                  <c:v>132.114</c:v>
                </c:pt>
                <c:pt idx="150">
                  <c:v>133.15899999999999</c:v>
                </c:pt>
                <c:pt idx="151">
                  <c:v>134.185</c:v>
                </c:pt>
                <c:pt idx="152">
                  <c:v>134.59700000000001</c:v>
                </c:pt>
                <c:pt idx="153">
                  <c:v>131.87700000000001</c:v>
                </c:pt>
                <c:pt idx="154">
                  <c:v>133.15</c:v>
                </c:pt>
                <c:pt idx="155">
                  <c:v>133.797</c:v>
                </c:pt>
                <c:pt idx="156">
                  <c:v>131.696</c:v>
                </c:pt>
                <c:pt idx="157">
                  <c:v>134.30600000000001</c:v>
                </c:pt>
                <c:pt idx="158">
                  <c:v>135.52699999999999</c:v>
                </c:pt>
                <c:pt idx="159">
                  <c:v>133.864</c:v>
                </c:pt>
                <c:pt idx="160">
                  <c:v>133.68600000000001</c:v>
                </c:pt>
                <c:pt idx="161">
                  <c:v>133.91900000000001</c:v>
                </c:pt>
                <c:pt idx="162">
                  <c:v>132.357</c:v>
                </c:pt>
                <c:pt idx="163">
                  <c:v>134.18299999999999</c:v>
                </c:pt>
                <c:pt idx="164">
                  <c:v>134.066</c:v>
                </c:pt>
                <c:pt idx="165">
                  <c:v>131.83600000000001</c:v>
                </c:pt>
                <c:pt idx="166">
                  <c:v>132.85499999999999</c:v>
                </c:pt>
                <c:pt idx="167">
                  <c:v>133.08699999999999</c:v>
                </c:pt>
                <c:pt idx="168">
                  <c:v>133.75</c:v>
                </c:pt>
                <c:pt idx="169">
                  <c:v>133.66999999999999</c:v>
                </c:pt>
                <c:pt idx="170">
                  <c:v>135.54499999999999</c:v>
                </c:pt>
                <c:pt idx="171">
                  <c:v>135.65600000000001</c:v>
                </c:pt>
                <c:pt idx="172">
                  <c:v>135.411</c:v>
                </c:pt>
                <c:pt idx="173">
                  <c:v>136.642</c:v>
                </c:pt>
                <c:pt idx="174">
                  <c:v>134.78100000000001</c:v>
                </c:pt>
                <c:pt idx="175">
                  <c:v>134.28200000000001</c:v>
                </c:pt>
                <c:pt idx="176">
                  <c:v>136.149</c:v>
                </c:pt>
                <c:pt idx="177">
                  <c:v>136.09899999999999</c:v>
                </c:pt>
                <c:pt idx="178">
                  <c:v>135.63399999999999</c:v>
                </c:pt>
                <c:pt idx="179">
                  <c:v>135.39699999999999</c:v>
                </c:pt>
                <c:pt idx="180">
                  <c:v>136.90199999999999</c:v>
                </c:pt>
                <c:pt idx="181">
                  <c:v>136.71199999999999</c:v>
                </c:pt>
                <c:pt idx="182">
                  <c:v>136.988</c:v>
                </c:pt>
                <c:pt idx="183">
                  <c:v>138.005</c:v>
                </c:pt>
                <c:pt idx="184">
                  <c:v>137.209</c:v>
                </c:pt>
                <c:pt idx="185">
                  <c:v>137.65299999999999</c:v>
                </c:pt>
                <c:pt idx="186">
                  <c:v>138.501</c:v>
                </c:pt>
                <c:pt idx="187">
                  <c:v>138.74199999999999</c:v>
                </c:pt>
                <c:pt idx="188">
                  <c:v>137.32</c:v>
                </c:pt>
                <c:pt idx="189">
                  <c:v>140.18899999999999</c:v>
                </c:pt>
                <c:pt idx="190">
                  <c:v>137.11000000000001</c:v>
                </c:pt>
                <c:pt idx="191">
                  <c:v>140.30099999999999</c:v>
                </c:pt>
                <c:pt idx="192">
                  <c:v>135.69499999999999</c:v>
                </c:pt>
                <c:pt idx="193">
                  <c:v>137.88800000000001</c:v>
                </c:pt>
                <c:pt idx="194">
                  <c:v>139.80500000000001</c:v>
                </c:pt>
                <c:pt idx="195">
                  <c:v>133.60499999999999</c:v>
                </c:pt>
                <c:pt idx="196">
                  <c:v>138.16999999999999</c:v>
                </c:pt>
                <c:pt idx="197">
                  <c:v>134.78399999999999</c:v>
                </c:pt>
                <c:pt idx="198">
                  <c:v>135.14500000000001</c:v>
                </c:pt>
                <c:pt idx="199">
                  <c:v>134.679</c:v>
                </c:pt>
                <c:pt idx="200">
                  <c:v>133.13499999999999</c:v>
                </c:pt>
                <c:pt idx="201">
                  <c:v>132.64699999999999</c:v>
                </c:pt>
                <c:pt idx="202">
                  <c:v>132.57300000000001</c:v>
                </c:pt>
                <c:pt idx="203">
                  <c:v>132.64500000000001</c:v>
                </c:pt>
                <c:pt idx="204">
                  <c:v>133.58099999999999</c:v>
                </c:pt>
                <c:pt idx="205">
                  <c:v>131.524</c:v>
                </c:pt>
                <c:pt idx="206">
                  <c:v>133.69</c:v>
                </c:pt>
                <c:pt idx="207">
                  <c:v>133.05199999999999</c:v>
                </c:pt>
                <c:pt idx="208">
                  <c:v>132.03200000000001</c:v>
                </c:pt>
                <c:pt idx="209">
                  <c:v>132.208</c:v>
                </c:pt>
                <c:pt idx="210">
                  <c:v>133.71899999999999</c:v>
                </c:pt>
                <c:pt idx="211">
                  <c:v>133.47999999999999</c:v>
                </c:pt>
                <c:pt idx="212">
                  <c:v>132.19999999999999</c:v>
                </c:pt>
                <c:pt idx="213">
                  <c:v>134.702</c:v>
                </c:pt>
                <c:pt idx="214">
                  <c:v>131.88900000000001</c:v>
                </c:pt>
                <c:pt idx="215">
                  <c:v>134.77699999999999</c:v>
                </c:pt>
                <c:pt idx="216">
                  <c:v>134.983</c:v>
                </c:pt>
                <c:pt idx="217">
                  <c:v>136.04499999999999</c:v>
                </c:pt>
                <c:pt idx="218">
                  <c:v>134.45599999999999</c:v>
                </c:pt>
                <c:pt idx="219">
                  <c:v>134.11500000000001</c:v>
                </c:pt>
                <c:pt idx="220">
                  <c:v>135.59899999999999</c:v>
                </c:pt>
                <c:pt idx="221">
                  <c:v>134.51499999999999</c:v>
                </c:pt>
                <c:pt idx="222">
                  <c:v>135.417</c:v>
                </c:pt>
                <c:pt idx="223">
                  <c:v>134.56899999999999</c:v>
                </c:pt>
                <c:pt idx="224">
                  <c:v>133.50399999999999</c:v>
                </c:pt>
                <c:pt idx="225">
                  <c:v>134.499</c:v>
                </c:pt>
                <c:pt idx="226">
                  <c:v>134.88300000000001</c:v>
                </c:pt>
                <c:pt idx="227">
                  <c:v>135.38800000000001</c:v>
                </c:pt>
                <c:pt idx="228">
                  <c:v>134.62100000000001</c:v>
                </c:pt>
                <c:pt idx="229">
                  <c:v>133.142</c:v>
                </c:pt>
                <c:pt idx="230">
                  <c:v>134.273</c:v>
                </c:pt>
                <c:pt idx="231">
                  <c:v>133.06800000000001</c:v>
                </c:pt>
                <c:pt idx="232">
                  <c:v>135.828</c:v>
                </c:pt>
                <c:pt idx="233">
                  <c:v>133.32499999999999</c:v>
                </c:pt>
                <c:pt idx="234">
                  <c:v>136.43600000000001</c:v>
                </c:pt>
                <c:pt idx="235">
                  <c:v>133.72999999999999</c:v>
                </c:pt>
                <c:pt idx="236">
                  <c:v>134.37899999999999</c:v>
                </c:pt>
                <c:pt idx="237">
                  <c:v>136.08500000000001</c:v>
                </c:pt>
                <c:pt idx="238">
                  <c:v>133.80199999999999</c:v>
                </c:pt>
                <c:pt idx="239">
                  <c:v>133.13200000000001</c:v>
                </c:pt>
                <c:pt idx="240">
                  <c:v>130.327</c:v>
                </c:pt>
                <c:pt idx="241">
                  <c:v>131.94200000000001</c:v>
                </c:pt>
                <c:pt idx="242">
                  <c:v>134.148</c:v>
                </c:pt>
                <c:pt idx="243">
                  <c:v>132.92699999999999</c:v>
                </c:pt>
                <c:pt idx="244">
                  <c:v>132.404</c:v>
                </c:pt>
                <c:pt idx="245">
                  <c:v>131.93700000000001</c:v>
                </c:pt>
                <c:pt idx="246">
                  <c:v>132.197</c:v>
                </c:pt>
                <c:pt idx="247">
                  <c:v>132.73400000000001</c:v>
                </c:pt>
                <c:pt idx="248">
                  <c:v>133.53100000000001</c:v>
                </c:pt>
                <c:pt idx="249">
                  <c:v>135.84899999999999</c:v>
                </c:pt>
                <c:pt idx="250">
                  <c:v>133.31</c:v>
                </c:pt>
                <c:pt idx="251">
                  <c:v>133.24199999999999</c:v>
                </c:pt>
                <c:pt idx="252">
                  <c:v>131.54599999999999</c:v>
                </c:pt>
                <c:pt idx="253">
                  <c:v>131.29599999999999</c:v>
                </c:pt>
                <c:pt idx="254">
                  <c:v>132.42500000000001</c:v>
                </c:pt>
                <c:pt idx="255">
                  <c:v>133.77500000000001</c:v>
                </c:pt>
                <c:pt idx="256">
                  <c:v>133.73400000000001</c:v>
                </c:pt>
                <c:pt idx="257">
                  <c:v>131.87899999999999</c:v>
                </c:pt>
                <c:pt idx="258">
                  <c:v>133.37700000000001</c:v>
                </c:pt>
                <c:pt idx="259">
                  <c:v>134.28899999999999</c:v>
                </c:pt>
                <c:pt idx="260">
                  <c:v>135.71199999999999</c:v>
                </c:pt>
                <c:pt idx="261">
                  <c:v>134.792</c:v>
                </c:pt>
                <c:pt idx="262">
                  <c:v>136.381</c:v>
                </c:pt>
                <c:pt idx="263">
                  <c:v>135.94200000000001</c:v>
                </c:pt>
                <c:pt idx="264">
                  <c:v>136.851</c:v>
                </c:pt>
                <c:pt idx="265">
                  <c:v>137.32400000000001</c:v>
                </c:pt>
                <c:pt idx="266">
                  <c:v>136.667</c:v>
                </c:pt>
                <c:pt idx="267">
                  <c:v>139.077</c:v>
                </c:pt>
                <c:pt idx="268">
                  <c:v>137.32400000000001</c:v>
                </c:pt>
                <c:pt idx="269">
                  <c:v>140.24100000000001</c:v>
                </c:pt>
                <c:pt idx="270">
                  <c:v>136.721</c:v>
                </c:pt>
                <c:pt idx="271">
                  <c:v>140.352</c:v>
                </c:pt>
                <c:pt idx="272">
                  <c:v>138.84100000000001</c:v>
                </c:pt>
                <c:pt idx="273">
                  <c:v>138.02799999999999</c:v>
                </c:pt>
                <c:pt idx="274">
                  <c:v>140.191</c:v>
                </c:pt>
                <c:pt idx="275">
                  <c:v>136.078</c:v>
                </c:pt>
                <c:pt idx="276">
                  <c:v>137.12299999999999</c:v>
                </c:pt>
                <c:pt idx="277">
                  <c:v>136.74700000000001</c:v>
                </c:pt>
                <c:pt idx="278">
                  <c:v>134.863</c:v>
                </c:pt>
                <c:pt idx="279">
                  <c:v>135.87899999999999</c:v>
                </c:pt>
                <c:pt idx="280">
                  <c:v>135.29300000000001</c:v>
                </c:pt>
                <c:pt idx="281">
                  <c:v>135.47399999999999</c:v>
                </c:pt>
                <c:pt idx="282">
                  <c:v>135.43600000000001</c:v>
                </c:pt>
                <c:pt idx="283">
                  <c:v>132.761</c:v>
                </c:pt>
                <c:pt idx="284">
                  <c:v>136.12299999999999</c:v>
                </c:pt>
                <c:pt idx="285">
                  <c:v>135.09299999999999</c:v>
                </c:pt>
                <c:pt idx="286">
                  <c:v>135.11799999999999</c:v>
                </c:pt>
                <c:pt idx="287">
                  <c:v>134.822</c:v>
                </c:pt>
                <c:pt idx="288">
                  <c:v>135.27000000000001</c:v>
                </c:pt>
                <c:pt idx="289">
                  <c:v>135.11600000000001</c:v>
                </c:pt>
                <c:pt idx="290">
                  <c:v>135.83600000000001</c:v>
                </c:pt>
                <c:pt idx="291">
                  <c:v>133.93100000000001</c:v>
                </c:pt>
                <c:pt idx="292">
                  <c:v>133.71199999999999</c:v>
                </c:pt>
                <c:pt idx="293">
                  <c:v>135.583</c:v>
                </c:pt>
                <c:pt idx="294">
                  <c:v>134.584</c:v>
                </c:pt>
                <c:pt idx="295">
                  <c:v>135.61600000000001</c:v>
                </c:pt>
                <c:pt idx="296">
                  <c:v>133.34200000000001</c:v>
                </c:pt>
                <c:pt idx="297">
                  <c:v>135.261</c:v>
                </c:pt>
                <c:pt idx="298">
                  <c:v>137.166</c:v>
                </c:pt>
                <c:pt idx="299">
                  <c:v>136.542</c:v>
                </c:pt>
                <c:pt idx="300">
                  <c:v>136.066</c:v>
                </c:pt>
                <c:pt idx="301">
                  <c:v>135.191</c:v>
                </c:pt>
                <c:pt idx="302">
                  <c:v>134.52600000000001</c:v>
                </c:pt>
                <c:pt idx="303">
                  <c:v>134.16900000000001</c:v>
                </c:pt>
                <c:pt idx="304">
                  <c:v>135.941</c:v>
                </c:pt>
                <c:pt idx="305">
                  <c:v>133.821</c:v>
                </c:pt>
                <c:pt idx="306">
                  <c:v>132.411</c:v>
                </c:pt>
                <c:pt idx="307">
                  <c:v>134.67099999999999</c:v>
                </c:pt>
                <c:pt idx="308">
                  <c:v>133.678</c:v>
                </c:pt>
                <c:pt idx="309">
                  <c:v>133.821</c:v>
                </c:pt>
                <c:pt idx="310">
                  <c:v>134.41900000000001</c:v>
                </c:pt>
                <c:pt idx="311">
                  <c:v>132.68799999999999</c:v>
                </c:pt>
                <c:pt idx="312">
                  <c:v>132.07499999999999</c:v>
                </c:pt>
                <c:pt idx="313">
                  <c:v>132.91300000000001</c:v>
                </c:pt>
                <c:pt idx="314">
                  <c:v>135.05000000000001</c:v>
                </c:pt>
                <c:pt idx="315">
                  <c:v>133.59700000000001</c:v>
                </c:pt>
                <c:pt idx="316">
                  <c:v>132.75800000000001</c:v>
                </c:pt>
                <c:pt idx="317">
                  <c:v>130.703</c:v>
                </c:pt>
                <c:pt idx="318">
                  <c:v>132.51400000000001</c:v>
                </c:pt>
                <c:pt idx="319">
                  <c:v>135.13800000000001</c:v>
                </c:pt>
                <c:pt idx="320">
                  <c:v>136.06800000000001</c:v>
                </c:pt>
                <c:pt idx="321">
                  <c:v>131.72999999999999</c:v>
                </c:pt>
                <c:pt idx="322">
                  <c:v>131.87100000000001</c:v>
                </c:pt>
                <c:pt idx="323">
                  <c:v>132.65299999999999</c:v>
                </c:pt>
                <c:pt idx="324">
                  <c:v>133.184</c:v>
                </c:pt>
                <c:pt idx="325">
                  <c:v>134.376</c:v>
                </c:pt>
                <c:pt idx="326">
                  <c:v>132.596</c:v>
                </c:pt>
                <c:pt idx="327">
                  <c:v>133.34399999999999</c:v>
                </c:pt>
                <c:pt idx="328">
                  <c:v>131.21100000000001</c:v>
                </c:pt>
                <c:pt idx="329">
                  <c:v>131.83699999999999</c:v>
                </c:pt>
                <c:pt idx="330">
                  <c:v>133.31700000000001</c:v>
                </c:pt>
                <c:pt idx="331">
                  <c:v>132.559</c:v>
                </c:pt>
                <c:pt idx="332">
                  <c:v>132.95500000000001</c:v>
                </c:pt>
                <c:pt idx="333">
                  <c:v>132.98099999999999</c:v>
                </c:pt>
                <c:pt idx="334">
                  <c:v>134.303</c:v>
                </c:pt>
                <c:pt idx="335">
                  <c:v>132.79</c:v>
                </c:pt>
                <c:pt idx="336">
                  <c:v>135.74299999999999</c:v>
                </c:pt>
                <c:pt idx="337">
                  <c:v>133.61500000000001</c:v>
                </c:pt>
                <c:pt idx="338">
                  <c:v>136.54400000000001</c:v>
                </c:pt>
                <c:pt idx="339">
                  <c:v>133.935</c:v>
                </c:pt>
                <c:pt idx="340">
                  <c:v>136.398</c:v>
                </c:pt>
                <c:pt idx="341">
                  <c:v>135.48599999999999</c:v>
                </c:pt>
                <c:pt idx="342">
                  <c:v>136.69999999999999</c:v>
                </c:pt>
                <c:pt idx="343">
                  <c:v>136.38499999999999</c:v>
                </c:pt>
                <c:pt idx="344">
                  <c:v>136.76</c:v>
                </c:pt>
                <c:pt idx="345">
                  <c:v>138.203</c:v>
                </c:pt>
                <c:pt idx="346">
                  <c:v>137.99299999999999</c:v>
                </c:pt>
                <c:pt idx="347">
                  <c:v>139.99799999999999</c:v>
                </c:pt>
                <c:pt idx="348">
                  <c:v>135.221</c:v>
                </c:pt>
                <c:pt idx="349">
                  <c:v>140.47900000000001</c:v>
                </c:pt>
                <c:pt idx="350">
                  <c:v>137.762</c:v>
                </c:pt>
                <c:pt idx="351">
                  <c:v>138.41</c:v>
                </c:pt>
                <c:pt idx="352">
                  <c:v>139.19399999999999</c:v>
                </c:pt>
                <c:pt idx="353">
                  <c:v>137.05799999999999</c:v>
                </c:pt>
                <c:pt idx="354">
                  <c:v>137.97200000000001</c:v>
                </c:pt>
                <c:pt idx="355">
                  <c:v>137.87200000000001</c:v>
                </c:pt>
                <c:pt idx="356">
                  <c:v>134.733</c:v>
                </c:pt>
                <c:pt idx="357">
                  <c:v>137.768</c:v>
                </c:pt>
                <c:pt idx="358">
                  <c:v>135.85499999999999</c:v>
                </c:pt>
                <c:pt idx="359">
                  <c:v>134.16499999999999</c:v>
                </c:pt>
                <c:pt idx="360">
                  <c:v>135.447</c:v>
                </c:pt>
                <c:pt idx="361">
                  <c:v>131.52799999999999</c:v>
                </c:pt>
                <c:pt idx="362">
                  <c:v>135.934</c:v>
                </c:pt>
                <c:pt idx="363">
                  <c:v>132.30099999999999</c:v>
                </c:pt>
                <c:pt idx="364">
                  <c:v>135.04900000000001</c:v>
                </c:pt>
                <c:pt idx="365">
                  <c:v>132.536</c:v>
                </c:pt>
                <c:pt idx="366">
                  <c:v>133.20500000000001</c:v>
                </c:pt>
                <c:pt idx="367">
                  <c:v>134.26900000000001</c:v>
                </c:pt>
                <c:pt idx="368">
                  <c:v>133.92099999999999</c:v>
                </c:pt>
                <c:pt idx="369">
                  <c:v>133.86000000000001</c:v>
                </c:pt>
                <c:pt idx="370">
                  <c:v>133.15100000000001</c:v>
                </c:pt>
                <c:pt idx="371">
                  <c:v>134.572</c:v>
                </c:pt>
                <c:pt idx="372">
                  <c:v>133.75800000000001</c:v>
                </c:pt>
                <c:pt idx="373">
                  <c:v>136.345</c:v>
                </c:pt>
                <c:pt idx="374">
                  <c:v>133.40100000000001</c:v>
                </c:pt>
                <c:pt idx="375">
                  <c:v>136.01300000000001</c:v>
                </c:pt>
                <c:pt idx="376">
                  <c:v>135.22999999999999</c:v>
                </c:pt>
                <c:pt idx="377">
                  <c:v>135.899</c:v>
                </c:pt>
                <c:pt idx="378">
                  <c:v>134.66399999999999</c:v>
                </c:pt>
                <c:pt idx="379">
                  <c:v>136.387</c:v>
                </c:pt>
                <c:pt idx="380">
                  <c:v>135.01</c:v>
                </c:pt>
                <c:pt idx="381">
                  <c:v>134.84</c:v>
                </c:pt>
                <c:pt idx="382">
                  <c:v>134.26499999999999</c:v>
                </c:pt>
                <c:pt idx="383">
                  <c:v>135.72300000000001</c:v>
                </c:pt>
                <c:pt idx="384">
                  <c:v>135.02099999999999</c:v>
                </c:pt>
                <c:pt idx="385">
                  <c:v>134.83600000000001</c:v>
                </c:pt>
                <c:pt idx="386">
                  <c:v>133.41800000000001</c:v>
                </c:pt>
                <c:pt idx="387">
                  <c:v>133.202</c:v>
                </c:pt>
                <c:pt idx="388">
                  <c:v>134.95599999999999</c:v>
                </c:pt>
                <c:pt idx="389">
                  <c:v>136.345</c:v>
                </c:pt>
                <c:pt idx="390">
                  <c:v>134.51499999999999</c:v>
                </c:pt>
                <c:pt idx="391">
                  <c:v>133.46799999999999</c:v>
                </c:pt>
                <c:pt idx="392">
                  <c:v>134.27799999999999</c:v>
                </c:pt>
                <c:pt idx="393">
                  <c:v>134.62799999999999</c:v>
                </c:pt>
                <c:pt idx="394">
                  <c:v>131.97499999999999</c:v>
                </c:pt>
                <c:pt idx="395">
                  <c:v>133.399</c:v>
                </c:pt>
                <c:pt idx="396">
                  <c:v>133.58500000000001</c:v>
                </c:pt>
                <c:pt idx="397">
                  <c:v>129.233</c:v>
                </c:pt>
                <c:pt idx="398">
                  <c:v>132.845</c:v>
                </c:pt>
                <c:pt idx="399">
                  <c:v>134.268</c:v>
                </c:pt>
                <c:pt idx="400">
                  <c:v>137.084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E-5044-AE23-0EEAE543B3EB}"/>
            </c:ext>
          </c:extLst>
        </c:ser>
        <c:ser>
          <c:idx val="1"/>
          <c:order val="1"/>
          <c:tx>
            <c:strRef>
              <c:f>'low0-graphs'!$AT$2</c:f>
              <c:strCache>
                <c:ptCount val="1"/>
                <c:pt idx="0">
                  <c:v>Ty (Port11)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'low0-graphs'!$AT$3:$AT$404</c:f>
              <c:numCache>
                <c:formatCode>General</c:formatCode>
                <c:ptCount val="402"/>
                <c:pt idx="0">
                  <c:v>-180.233</c:v>
                </c:pt>
                <c:pt idx="1">
                  <c:v>-173.983</c:v>
                </c:pt>
                <c:pt idx="2">
                  <c:v>-172.77</c:v>
                </c:pt>
                <c:pt idx="3">
                  <c:v>-172.869</c:v>
                </c:pt>
                <c:pt idx="4">
                  <c:v>-165.02799999999999</c:v>
                </c:pt>
                <c:pt idx="5">
                  <c:v>-162.16</c:v>
                </c:pt>
                <c:pt idx="6">
                  <c:v>-152.31100000000001</c:v>
                </c:pt>
                <c:pt idx="7">
                  <c:v>-148.18</c:v>
                </c:pt>
                <c:pt idx="8">
                  <c:v>-141.44300000000001</c:v>
                </c:pt>
                <c:pt idx="9">
                  <c:v>-133.928</c:v>
                </c:pt>
                <c:pt idx="10">
                  <c:v>-131.364</c:v>
                </c:pt>
                <c:pt idx="11">
                  <c:v>-120.379</c:v>
                </c:pt>
                <c:pt idx="12">
                  <c:v>-116.104</c:v>
                </c:pt>
                <c:pt idx="13">
                  <c:v>-106.274</c:v>
                </c:pt>
                <c:pt idx="14">
                  <c:v>-102.327</c:v>
                </c:pt>
                <c:pt idx="15">
                  <c:v>-89.251999999999995</c:v>
                </c:pt>
                <c:pt idx="16">
                  <c:v>-85.405000000000001</c:v>
                </c:pt>
                <c:pt idx="17">
                  <c:v>-74.581999999999994</c:v>
                </c:pt>
                <c:pt idx="18">
                  <c:v>-68.713999999999999</c:v>
                </c:pt>
                <c:pt idx="19">
                  <c:v>-59.869</c:v>
                </c:pt>
                <c:pt idx="20">
                  <c:v>-51.762999999999998</c:v>
                </c:pt>
                <c:pt idx="21">
                  <c:v>-43.307000000000002</c:v>
                </c:pt>
                <c:pt idx="22">
                  <c:v>-34.183999999999997</c:v>
                </c:pt>
                <c:pt idx="23">
                  <c:v>-29.538</c:v>
                </c:pt>
                <c:pt idx="24">
                  <c:v>-18.077999999999999</c:v>
                </c:pt>
                <c:pt idx="25">
                  <c:v>-13.304</c:v>
                </c:pt>
                <c:pt idx="26">
                  <c:v>-1.9530000000000001</c:v>
                </c:pt>
                <c:pt idx="27">
                  <c:v>0.83099999999999996</c:v>
                </c:pt>
                <c:pt idx="28">
                  <c:v>9.7010000000000005</c:v>
                </c:pt>
                <c:pt idx="29">
                  <c:v>14.922000000000001</c:v>
                </c:pt>
                <c:pt idx="30">
                  <c:v>21.562999999999999</c:v>
                </c:pt>
                <c:pt idx="31">
                  <c:v>26.46</c:v>
                </c:pt>
                <c:pt idx="32">
                  <c:v>28.922000000000001</c:v>
                </c:pt>
                <c:pt idx="33">
                  <c:v>33.651000000000003</c:v>
                </c:pt>
                <c:pt idx="34">
                  <c:v>36.488</c:v>
                </c:pt>
                <c:pt idx="35">
                  <c:v>36.747</c:v>
                </c:pt>
                <c:pt idx="36">
                  <c:v>39.536999999999999</c:v>
                </c:pt>
                <c:pt idx="37">
                  <c:v>35.677999999999997</c:v>
                </c:pt>
                <c:pt idx="38">
                  <c:v>37.496000000000002</c:v>
                </c:pt>
                <c:pt idx="39">
                  <c:v>34.229999999999997</c:v>
                </c:pt>
                <c:pt idx="40">
                  <c:v>31.626000000000001</c:v>
                </c:pt>
                <c:pt idx="41">
                  <c:v>28.13</c:v>
                </c:pt>
                <c:pt idx="42">
                  <c:v>22.759</c:v>
                </c:pt>
                <c:pt idx="43">
                  <c:v>20.234000000000002</c:v>
                </c:pt>
                <c:pt idx="44">
                  <c:v>12.603</c:v>
                </c:pt>
                <c:pt idx="45">
                  <c:v>7.8390000000000004</c:v>
                </c:pt>
                <c:pt idx="46">
                  <c:v>1.2829999999999999</c:v>
                </c:pt>
                <c:pt idx="47">
                  <c:v>-3.8879999999999999</c:v>
                </c:pt>
                <c:pt idx="48">
                  <c:v>-9.5609999999999999</c:v>
                </c:pt>
                <c:pt idx="49">
                  <c:v>-17.198</c:v>
                </c:pt>
                <c:pt idx="50">
                  <c:v>-23.286999999999999</c:v>
                </c:pt>
                <c:pt idx="51">
                  <c:v>-31.187999999999999</c:v>
                </c:pt>
                <c:pt idx="52">
                  <c:v>-35.375</c:v>
                </c:pt>
                <c:pt idx="53">
                  <c:v>-46.618000000000002</c:v>
                </c:pt>
                <c:pt idx="54">
                  <c:v>-50.593000000000004</c:v>
                </c:pt>
                <c:pt idx="55">
                  <c:v>-62.323</c:v>
                </c:pt>
                <c:pt idx="56">
                  <c:v>-64.966999999999999</c:v>
                </c:pt>
                <c:pt idx="57">
                  <c:v>-75.210999999999999</c:v>
                </c:pt>
                <c:pt idx="58">
                  <c:v>-80.486999999999995</c:v>
                </c:pt>
                <c:pt idx="59">
                  <c:v>-89.722999999999999</c:v>
                </c:pt>
                <c:pt idx="60">
                  <c:v>-95.721999999999994</c:v>
                </c:pt>
                <c:pt idx="61">
                  <c:v>-103.738</c:v>
                </c:pt>
                <c:pt idx="62">
                  <c:v>-109.752</c:v>
                </c:pt>
                <c:pt idx="63">
                  <c:v>-115.90600000000001</c:v>
                </c:pt>
                <c:pt idx="64">
                  <c:v>-124.146</c:v>
                </c:pt>
                <c:pt idx="65">
                  <c:v>-129.535</c:v>
                </c:pt>
                <c:pt idx="66">
                  <c:v>-134.893</c:v>
                </c:pt>
                <c:pt idx="67">
                  <c:v>-140.77799999999999</c:v>
                </c:pt>
                <c:pt idx="68">
                  <c:v>-146.369</c:v>
                </c:pt>
                <c:pt idx="69">
                  <c:v>-152.34200000000001</c:v>
                </c:pt>
                <c:pt idx="70">
                  <c:v>-155.68</c:v>
                </c:pt>
                <c:pt idx="71">
                  <c:v>-158.61099999999999</c:v>
                </c:pt>
                <c:pt idx="72">
                  <c:v>-164.27799999999999</c:v>
                </c:pt>
                <c:pt idx="73">
                  <c:v>-166.27699999999999</c:v>
                </c:pt>
                <c:pt idx="74">
                  <c:v>-172.99700000000001</c:v>
                </c:pt>
                <c:pt idx="75">
                  <c:v>-170.87799999999999</c:v>
                </c:pt>
                <c:pt idx="76">
                  <c:v>-176.172</c:v>
                </c:pt>
                <c:pt idx="77">
                  <c:v>-176.13399999999999</c:v>
                </c:pt>
                <c:pt idx="78">
                  <c:v>-178.83799999999999</c:v>
                </c:pt>
                <c:pt idx="79">
                  <c:v>-175.75200000000001</c:v>
                </c:pt>
                <c:pt idx="80">
                  <c:v>-176.989</c:v>
                </c:pt>
                <c:pt idx="81">
                  <c:v>-172.55600000000001</c:v>
                </c:pt>
                <c:pt idx="82">
                  <c:v>-173.33199999999999</c:v>
                </c:pt>
                <c:pt idx="83">
                  <c:v>-166.75700000000001</c:v>
                </c:pt>
                <c:pt idx="84">
                  <c:v>-160.58799999999999</c:v>
                </c:pt>
                <c:pt idx="85">
                  <c:v>-158.75399999999999</c:v>
                </c:pt>
                <c:pt idx="86">
                  <c:v>-150.708</c:v>
                </c:pt>
                <c:pt idx="87">
                  <c:v>-149.26</c:v>
                </c:pt>
                <c:pt idx="88">
                  <c:v>-139.387</c:v>
                </c:pt>
                <c:pt idx="89">
                  <c:v>-134.184</c:v>
                </c:pt>
                <c:pt idx="90">
                  <c:v>-127.648</c:v>
                </c:pt>
                <c:pt idx="91">
                  <c:v>-119.614</c:v>
                </c:pt>
                <c:pt idx="92">
                  <c:v>-115.038</c:v>
                </c:pt>
                <c:pt idx="93">
                  <c:v>-103.218</c:v>
                </c:pt>
                <c:pt idx="94">
                  <c:v>-101.005</c:v>
                </c:pt>
                <c:pt idx="95">
                  <c:v>-89.683999999999997</c:v>
                </c:pt>
                <c:pt idx="96">
                  <c:v>-85.376000000000005</c:v>
                </c:pt>
                <c:pt idx="97">
                  <c:v>-72.742000000000004</c:v>
                </c:pt>
                <c:pt idx="98">
                  <c:v>-67.787999999999997</c:v>
                </c:pt>
                <c:pt idx="99">
                  <c:v>-57.710999999999999</c:v>
                </c:pt>
                <c:pt idx="100">
                  <c:v>-50.35</c:v>
                </c:pt>
                <c:pt idx="101">
                  <c:v>-42.12</c:v>
                </c:pt>
                <c:pt idx="102">
                  <c:v>-33.338999999999999</c:v>
                </c:pt>
                <c:pt idx="103">
                  <c:v>-25.492999999999999</c:v>
                </c:pt>
                <c:pt idx="104">
                  <c:v>-15.467000000000001</c:v>
                </c:pt>
                <c:pt idx="105">
                  <c:v>-10.827999999999999</c:v>
                </c:pt>
                <c:pt idx="106">
                  <c:v>-1.222</c:v>
                </c:pt>
                <c:pt idx="107">
                  <c:v>5.2610000000000001</c:v>
                </c:pt>
                <c:pt idx="108">
                  <c:v>12.747999999999999</c:v>
                </c:pt>
                <c:pt idx="109">
                  <c:v>20.622</c:v>
                </c:pt>
                <c:pt idx="110">
                  <c:v>24.178999999999998</c:v>
                </c:pt>
                <c:pt idx="111">
                  <c:v>29.632999999999999</c:v>
                </c:pt>
                <c:pt idx="112">
                  <c:v>33.889000000000003</c:v>
                </c:pt>
                <c:pt idx="113">
                  <c:v>37.073</c:v>
                </c:pt>
                <c:pt idx="114">
                  <c:v>40.192999999999998</c:v>
                </c:pt>
                <c:pt idx="115">
                  <c:v>37.502000000000002</c:v>
                </c:pt>
                <c:pt idx="116">
                  <c:v>39.993000000000002</c:v>
                </c:pt>
                <c:pt idx="117">
                  <c:v>39.421999999999997</c:v>
                </c:pt>
                <c:pt idx="118">
                  <c:v>35.960999999999999</c:v>
                </c:pt>
                <c:pt idx="119">
                  <c:v>32.695999999999998</c:v>
                </c:pt>
                <c:pt idx="120">
                  <c:v>30.515000000000001</c:v>
                </c:pt>
                <c:pt idx="121">
                  <c:v>26.370999999999999</c:v>
                </c:pt>
                <c:pt idx="122">
                  <c:v>21.465</c:v>
                </c:pt>
                <c:pt idx="123">
                  <c:v>14.763999999999999</c:v>
                </c:pt>
                <c:pt idx="124">
                  <c:v>11.45</c:v>
                </c:pt>
                <c:pt idx="125">
                  <c:v>4.1580000000000004</c:v>
                </c:pt>
                <c:pt idx="126">
                  <c:v>-1.9830000000000001</c:v>
                </c:pt>
                <c:pt idx="127">
                  <c:v>-8.6530000000000005</c:v>
                </c:pt>
                <c:pt idx="128">
                  <c:v>-15.904999999999999</c:v>
                </c:pt>
                <c:pt idx="129">
                  <c:v>-22.081</c:v>
                </c:pt>
                <c:pt idx="130">
                  <c:v>-28.747</c:v>
                </c:pt>
                <c:pt idx="131">
                  <c:v>-38.08</c:v>
                </c:pt>
                <c:pt idx="132">
                  <c:v>-43.04</c:v>
                </c:pt>
                <c:pt idx="133">
                  <c:v>-51.109000000000002</c:v>
                </c:pt>
                <c:pt idx="134">
                  <c:v>-55.384</c:v>
                </c:pt>
                <c:pt idx="135">
                  <c:v>-65.652000000000001</c:v>
                </c:pt>
                <c:pt idx="136">
                  <c:v>-70.478999999999999</c:v>
                </c:pt>
                <c:pt idx="137">
                  <c:v>-78.997</c:v>
                </c:pt>
                <c:pt idx="138">
                  <c:v>-85.811999999999998</c:v>
                </c:pt>
                <c:pt idx="139">
                  <c:v>-91.647000000000006</c:v>
                </c:pt>
                <c:pt idx="140">
                  <c:v>-99.043000000000006</c:v>
                </c:pt>
                <c:pt idx="141">
                  <c:v>-103.46899999999999</c:v>
                </c:pt>
                <c:pt idx="142">
                  <c:v>-111.63800000000001</c:v>
                </c:pt>
                <c:pt idx="143">
                  <c:v>-118.01600000000001</c:v>
                </c:pt>
                <c:pt idx="144">
                  <c:v>-125.61199999999999</c:v>
                </c:pt>
                <c:pt idx="145">
                  <c:v>-132.33000000000001</c:v>
                </c:pt>
                <c:pt idx="146">
                  <c:v>-137.68</c:v>
                </c:pt>
                <c:pt idx="147">
                  <c:v>-143.084</c:v>
                </c:pt>
                <c:pt idx="148">
                  <c:v>-149.32400000000001</c:v>
                </c:pt>
                <c:pt idx="149">
                  <c:v>-151.80699999999999</c:v>
                </c:pt>
                <c:pt idx="150">
                  <c:v>-157.25200000000001</c:v>
                </c:pt>
                <c:pt idx="151">
                  <c:v>-163.14500000000001</c:v>
                </c:pt>
                <c:pt idx="152">
                  <c:v>-164.654</c:v>
                </c:pt>
                <c:pt idx="153">
                  <c:v>-169.119</c:v>
                </c:pt>
                <c:pt idx="154">
                  <c:v>-169.351</c:v>
                </c:pt>
                <c:pt idx="155">
                  <c:v>-174.36099999999999</c:v>
                </c:pt>
                <c:pt idx="156">
                  <c:v>-174.75</c:v>
                </c:pt>
                <c:pt idx="157">
                  <c:v>-173.93100000000001</c:v>
                </c:pt>
                <c:pt idx="158">
                  <c:v>-174.80199999999999</c:v>
                </c:pt>
                <c:pt idx="159">
                  <c:v>-172.67</c:v>
                </c:pt>
                <c:pt idx="160">
                  <c:v>-175.13800000000001</c:v>
                </c:pt>
                <c:pt idx="161">
                  <c:v>-168.09700000000001</c:v>
                </c:pt>
                <c:pt idx="162">
                  <c:v>-166.126</c:v>
                </c:pt>
                <c:pt idx="163">
                  <c:v>-161.31399999999999</c:v>
                </c:pt>
                <c:pt idx="164">
                  <c:v>-156.32400000000001</c:v>
                </c:pt>
                <c:pt idx="165">
                  <c:v>-153.43700000000001</c:v>
                </c:pt>
                <c:pt idx="166">
                  <c:v>-142.82300000000001</c:v>
                </c:pt>
                <c:pt idx="167">
                  <c:v>-140.511</c:v>
                </c:pt>
                <c:pt idx="168">
                  <c:v>-129.899</c:v>
                </c:pt>
                <c:pt idx="169">
                  <c:v>-125.455</c:v>
                </c:pt>
                <c:pt idx="170">
                  <c:v>-115.55</c:v>
                </c:pt>
                <c:pt idx="171">
                  <c:v>-107.143</c:v>
                </c:pt>
                <c:pt idx="172">
                  <c:v>-100.322</c:v>
                </c:pt>
                <c:pt idx="173">
                  <c:v>-89.474000000000004</c:v>
                </c:pt>
                <c:pt idx="174">
                  <c:v>-85.912000000000006</c:v>
                </c:pt>
                <c:pt idx="175">
                  <c:v>-73.287999999999997</c:v>
                </c:pt>
                <c:pt idx="176">
                  <c:v>-69.558000000000007</c:v>
                </c:pt>
                <c:pt idx="177">
                  <c:v>-57.899000000000001</c:v>
                </c:pt>
                <c:pt idx="178">
                  <c:v>-53.055999999999997</c:v>
                </c:pt>
                <c:pt idx="179">
                  <c:v>-42.314999999999998</c:v>
                </c:pt>
                <c:pt idx="180">
                  <c:v>-36.845999999999997</c:v>
                </c:pt>
                <c:pt idx="181">
                  <c:v>-27.202999999999999</c:v>
                </c:pt>
                <c:pt idx="182">
                  <c:v>-19.605</c:v>
                </c:pt>
                <c:pt idx="183">
                  <c:v>-12.614000000000001</c:v>
                </c:pt>
                <c:pt idx="184">
                  <c:v>-4.8310000000000004</c:v>
                </c:pt>
                <c:pt idx="185">
                  <c:v>1.794</c:v>
                </c:pt>
                <c:pt idx="186">
                  <c:v>9.8580000000000005</c:v>
                </c:pt>
                <c:pt idx="187">
                  <c:v>13.695</c:v>
                </c:pt>
                <c:pt idx="188">
                  <c:v>20.448</c:v>
                </c:pt>
                <c:pt idx="189">
                  <c:v>24.445</c:v>
                </c:pt>
                <c:pt idx="190">
                  <c:v>29.36</c:v>
                </c:pt>
                <c:pt idx="191">
                  <c:v>32.39</c:v>
                </c:pt>
                <c:pt idx="192">
                  <c:v>32.82</c:v>
                </c:pt>
                <c:pt idx="193">
                  <c:v>36.427</c:v>
                </c:pt>
                <c:pt idx="194">
                  <c:v>37.216999999999999</c:v>
                </c:pt>
                <c:pt idx="195">
                  <c:v>35.353000000000002</c:v>
                </c:pt>
                <c:pt idx="196">
                  <c:v>36.622999999999998</c:v>
                </c:pt>
                <c:pt idx="197">
                  <c:v>31.167999999999999</c:v>
                </c:pt>
                <c:pt idx="198">
                  <c:v>31.49</c:v>
                </c:pt>
                <c:pt idx="199">
                  <c:v>24.916</c:v>
                </c:pt>
                <c:pt idx="200">
                  <c:v>21.22</c:v>
                </c:pt>
                <c:pt idx="201">
                  <c:v>16.849</c:v>
                </c:pt>
                <c:pt idx="202">
                  <c:v>12.044</c:v>
                </c:pt>
                <c:pt idx="203">
                  <c:v>7.9189999999999996</c:v>
                </c:pt>
                <c:pt idx="204">
                  <c:v>-0.748</c:v>
                </c:pt>
                <c:pt idx="205">
                  <c:v>-5.9269999999999996</c:v>
                </c:pt>
                <c:pt idx="206">
                  <c:v>-13.903</c:v>
                </c:pt>
                <c:pt idx="207">
                  <c:v>-20.242000000000001</c:v>
                </c:pt>
                <c:pt idx="208">
                  <c:v>-26.716999999999999</c:v>
                </c:pt>
                <c:pt idx="209">
                  <c:v>-35.375</c:v>
                </c:pt>
                <c:pt idx="210">
                  <c:v>-41.718000000000004</c:v>
                </c:pt>
                <c:pt idx="211">
                  <c:v>-50.165999999999997</c:v>
                </c:pt>
                <c:pt idx="212">
                  <c:v>-54.831000000000003</c:v>
                </c:pt>
                <c:pt idx="213">
                  <c:v>-65.56</c:v>
                </c:pt>
                <c:pt idx="214">
                  <c:v>-68.866</c:v>
                </c:pt>
                <c:pt idx="215">
                  <c:v>-79.567999999999998</c:v>
                </c:pt>
                <c:pt idx="216">
                  <c:v>-83.506</c:v>
                </c:pt>
                <c:pt idx="217">
                  <c:v>-92.789000000000001</c:v>
                </c:pt>
                <c:pt idx="218">
                  <c:v>-97.346000000000004</c:v>
                </c:pt>
                <c:pt idx="219">
                  <c:v>-108.011</c:v>
                </c:pt>
                <c:pt idx="220">
                  <c:v>-113.66200000000001</c:v>
                </c:pt>
                <c:pt idx="221">
                  <c:v>-120.04900000000001</c:v>
                </c:pt>
                <c:pt idx="222">
                  <c:v>-125.783</c:v>
                </c:pt>
                <c:pt idx="223">
                  <c:v>-132.89400000000001</c:v>
                </c:pt>
                <c:pt idx="224">
                  <c:v>-137.85300000000001</c:v>
                </c:pt>
                <c:pt idx="225">
                  <c:v>-143.45599999999999</c:v>
                </c:pt>
                <c:pt idx="226">
                  <c:v>-147.73099999999999</c:v>
                </c:pt>
                <c:pt idx="227">
                  <c:v>-152.00200000000001</c:v>
                </c:pt>
                <c:pt idx="228">
                  <c:v>-158.423</c:v>
                </c:pt>
                <c:pt idx="229">
                  <c:v>-162.66499999999999</c:v>
                </c:pt>
                <c:pt idx="230">
                  <c:v>-164.98699999999999</c:v>
                </c:pt>
                <c:pt idx="231">
                  <c:v>-168.28</c:v>
                </c:pt>
                <c:pt idx="232">
                  <c:v>-173.05199999999999</c:v>
                </c:pt>
                <c:pt idx="233">
                  <c:v>-173.36799999999999</c:v>
                </c:pt>
                <c:pt idx="234">
                  <c:v>-175.78299999999999</c:v>
                </c:pt>
                <c:pt idx="235">
                  <c:v>-176.04300000000001</c:v>
                </c:pt>
                <c:pt idx="236">
                  <c:v>-178.249</c:v>
                </c:pt>
                <c:pt idx="237">
                  <c:v>-177.07400000000001</c:v>
                </c:pt>
                <c:pt idx="238">
                  <c:v>-179.029</c:v>
                </c:pt>
                <c:pt idx="239">
                  <c:v>-174.75399999999999</c:v>
                </c:pt>
                <c:pt idx="240">
                  <c:v>-178.41</c:v>
                </c:pt>
                <c:pt idx="241">
                  <c:v>-170.465</c:v>
                </c:pt>
                <c:pt idx="242">
                  <c:v>-167.25700000000001</c:v>
                </c:pt>
                <c:pt idx="243">
                  <c:v>-166.16900000000001</c:v>
                </c:pt>
                <c:pt idx="244">
                  <c:v>-158.03200000000001</c:v>
                </c:pt>
                <c:pt idx="245">
                  <c:v>-157.292</c:v>
                </c:pt>
                <c:pt idx="246">
                  <c:v>-147.91300000000001</c:v>
                </c:pt>
                <c:pt idx="247">
                  <c:v>-144.49700000000001</c:v>
                </c:pt>
                <c:pt idx="248">
                  <c:v>-134.66800000000001</c:v>
                </c:pt>
                <c:pt idx="249">
                  <c:v>-128.149</c:v>
                </c:pt>
                <c:pt idx="250">
                  <c:v>-122.69499999999999</c:v>
                </c:pt>
                <c:pt idx="251">
                  <c:v>-113.396</c:v>
                </c:pt>
                <c:pt idx="252">
                  <c:v>-109.85</c:v>
                </c:pt>
                <c:pt idx="253">
                  <c:v>-98.207999999999998</c:v>
                </c:pt>
                <c:pt idx="254">
                  <c:v>-93.811000000000007</c:v>
                </c:pt>
                <c:pt idx="255">
                  <c:v>-82.902000000000001</c:v>
                </c:pt>
                <c:pt idx="256">
                  <c:v>-77.265000000000001</c:v>
                </c:pt>
                <c:pt idx="257">
                  <c:v>-64.244</c:v>
                </c:pt>
                <c:pt idx="258">
                  <c:v>-60.317</c:v>
                </c:pt>
                <c:pt idx="259">
                  <c:v>-48.938000000000002</c:v>
                </c:pt>
                <c:pt idx="260">
                  <c:v>-43.204999999999998</c:v>
                </c:pt>
                <c:pt idx="261">
                  <c:v>-33.792000000000002</c:v>
                </c:pt>
                <c:pt idx="262">
                  <c:v>-25.582000000000001</c:v>
                </c:pt>
                <c:pt idx="263">
                  <c:v>-17.664000000000001</c:v>
                </c:pt>
                <c:pt idx="264">
                  <c:v>-9.0229999999999997</c:v>
                </c:pt>
                <c:pt idx="265">
                  <c:v>-5.0309999999999997</c:v>
                </c:pt>
                <c:pt idx="266">
                  <c:v>3.762</c:v>
                </c:pt>
                <c:pt idx="267">
                  <c:v>7.7919999999999998</c:v>
                </c:pt>
                <c:pt idx="268">
                  <c:v>15.66</c:v>
                </c:pt>
                <c:pt idx="269">
                  <c:v>18.353999999999999</c:v>
                </c:pt>
                <c:pt idx="270">
                  <c:v>22.795999999999999</c:v>
                </c:pt>
                <c:pt idx="271">
                  <c:v>26.37</c:v>
                </c:pt>
                <c:pt idx="272">
                  <c:v>27.52</c:v>
                </c:pt>
                <c:pt idx="273">
                  <c:v>30.46</c:v>
                </c:pt>
                <c:pt idx="274">
                  <c:v>30.747</c:v>
                </c:pt>
                <c:pt idx="275">
                  <c:v>28.465</c:v>
                </c:pt>
                <c:pt idx="276">
                  <c:v>31.585999999999999</c:v>
                </c:pt>
                <c:pt idx="277">
                  <c:v>26.640999999999998</c:v>
                </c:pt>
                <c:pt idx="278">
                  <c:v>23.978999999999999</c:v>
                </c:pt>
                <c:pt idx="279">
                  <c:v>19.279</c:v>
                </c:pt>
                <c:pt idx="280">
                  <c:v>15.368</c:v>
                </c:pt>
                <c:pt idx="281">
                  <c:v>11.68</c:v>
                </c:pt>
                <c:pt idx="282">
                  <c:v>2.1560000000000001</c:v>
                </c:pt>
                <c:pt idx="283">
                  <c:v>-2.1669999999999998</c:v>
                </c:pt>
                <c:pt idx="284">
                  <c:v>-11.231</c:v>
                </c:pt>
                <c:pt idx="285">
                  <c:v>-16.395</c:v>
                </c:pt>
                <c:pt idx="286">
                  <c:v>-23.997</c:v>
                </c:pt>
                <c:pt idx="287">
                  <c:v>-31.831</c:v>
                </c:pt>
                <c:pt idx="288">
                  <c:v>-38.228000000000002</c:v>
                </c:pt>
                <c:pt idx="289">
                  <c:v>-44.68</c:v>
                </c:pt>
                <c:pt idx="290">
                  <c:v>-49.238999999999997</c:v>
                </c:pt>
                <c:pt idx="291">
                  <c:v>-60.834000000000003</c:v>
                </c:pt>
                <c:pt idx="292">
                  <c:v>-63.222000000000001</c:v>
                </c:pt>
                <c:pt idx="293">
                  <c:v>-72.156999999999996</c:v>
                </c:pt>
                <c:pt idx="294">
                  <c:v>-75.072000000000003</c:v>
                </c:pt>
                <c:pt idx="295">
                  <c:v>-85.893000000000001</c:v>
                </c:pt>
                <c:pt idx="296">
                  <c:v>-88.424999999999997</c:v>
                </c:pt>
                <c:pt idx="297">
                  <c:v>-98.352000000000004</c:v>
                </c:pt>
                <c:pt idx="298">
                  <c:v>-102.8</c:v>
                </c:pt>
                <c:pt idx="299">
                  <c:v>-110.986</c:v>
                </c:pt>
                <c:pt idx="300">
                  <c:v>-117.011</c:v>
                </c:pt>
                <c:pt idx="301">
                  <c:v>-125.014</c:v>
                </c:pt>
                <c:pt idx="302">
                  <c:v>-131.04900000000001</c:v>
                </c:pt>
                <c:pt idx="303">
                  <c:v>-137.416</c:v>
                </c:pt>
                <c:pt idx="304">
                  <c:v>-141.929</c:v>
                </c:pt>
                <c:pt idx="305">
                  <c:v>-148.571</c:v>
                </c:pt>
                <c:pt idx="306">
                  <c:v>-153.15199999999999</c:v>
                </c:pt>
                <c:pt idx="307">
                  <c:v>-159.86500000000001</c:v>
                </c:pt>
                <c:pt idx="308">
                  <c:v>-162.28399999999999</c:v>
                </c:pt>
                <c:pt idx="309">
                  <c:v>-167.1</c:v>
                </c:pt>
                <c:pt idx="310">
                  <c:v>-170.00200000000001</c:v>
                </c:pt>
                <c:pt idx="311">
                  <c:v>-172.98599999999999</c:v>
                </c:pt>
                <c:pt idx="312">
                  <c:v>-179.64400000000001</c:v>
                </c:pt>
                <c:pt idx="313">
                  <c:v>-176.745</c:v>
                </c:pt>
                <c:pt idx="314">
                  <c:v>-181.52500000000001</c:v>
                </c:pt>
                <c:pt idx="315">
                  <c:v>-179.44200000000001</c:v>
                </c:pt>
                <c:pt idx="316">
                  <c:v>-184.29900000000001</c:v>
                </c:pt>
                <c:pt idx="317">
                  <c:v>-178.8</c:v>
                </c:pt>
                <c:pt idx="318">
                  <c:v>-179.62</c:v>
                </c:pt>
                <c:pt idx="319">
                  <c:v>-173.893</c:v>
                </c:pt>
                <c:pt idx="320">
                  <c:v>-171.49</c:v>
                </c:pt>
                <c:pt idx="321">
                  <c:v>-169.29499999999999</c:v>
                </c:pt>
                <c:pt idx="322">
                  <c:v>-164.55500000000001</c:v>
                </c:pt>
                <c:pt idx="323">
                  <c:v>-161.489</c:v>
                </c:pt>
                <c:pt idx="324">
                  <c:v>-154.53399999999999</c:v>
                </c:pt>
                <c:pt idx="325">
                  <c:v>-148.298</c:v>
                </c:pt>
                <c:pt idx="326">
                  <c:v>-142.10300000000001</c:v>
                </c:pt>
                <c:pt idx="327">
                  <c:v>-134.434</c:v>
                </c:pt>
                <c:pt idx="328">
                  <c:v>-132.75700000000001</c:v>
                </c:pt>
                <c:pt idx="329">
                  <c:v>-121.904</c:v>
                </c:pt>
                <c:pt idx="330">
                  <c:v>-117.262</c:v>
                </c:pt>
                <c:pt idx="331">
                  <c:v>-107.11</c:v>
                </c:pt>
                <c:pt idx="332">
                  <c:v>-101.90900000000001</c:v>
                </c:pt>
                <c:pt idx="333">
                  <c:v>-91.168000000000006</c:v>
                </c:pt>
                <c:pt idx="334">
                  <c:v>-87.474999999999994</c:v>
                </c:pt>
                <c:pt idx="335">
                  <c:v>-75.787000000000006</c:v>
                </c:pt>
                <c:pt idx="336">
                  <c:v>-71.69</c:v>
                </c:pt>
                <c:pt idx="337">
                  <c:v>-60.235999999999997</c:v>
                </c:pt>
                <c:pt idx="338">
                  <c:v>-54.273000000000003</c:v>
                </c:pt>
                <c:pt idx="339">
                  <c:v>-44.756999999999998</c:v>
                </c:pt>
                <c:pt idx="340">
                  <c:v>-37.203000000000003</c:v>
                </c:pt>
                <c:pt idx="341">
                  <c:v>-29.658999999999999</c:v>
                </c:pt>
                <c:pt idx="342">
                  <c:v>-19.794</c:v>
                </c:pt>
                <c:pt idx="343">
                  <c:v>-15.291</c:v>
                </c:pt>
                <c:pt idx="344">
                  <c:v>-5.2880000000000003</c:v>
                </c:pt>
                <c:pt idx="345">
                  <c:v>-0.45200000000000001</c:v>
                </c:pt>
                <c:pt idx="346">
                  <c:v>8.5180000000000007</c:v>
                </c:pt>
                <c:pt idx="347">
                  <c:v>11.911</c:v>
                </c:pt>
                <c:pt idx="348">
                  <c:v>16.596</c:v>
                </c:pt>
                <c:pt idx="349">
                  <c:v>24.202000000000002</c:v>
                </c:pt>
                <c:pt idx="350">
                  <c:v>25.327999999999999</c:v>
                </c:pt>
                <c:pt idx="351">
                  <c:v>30.123000000000001</c:v>
                </c:pt>
                <c:pt idx="352">
                  <c:v>30.657</c:v>
                </c:pt>
                <c:pt idx="353">
                  <c:v>30.71</c:v>
                </c:pt>
                <c:pt idx="354">
                  <c:v>33.905000000000001</c:v>
                </c:pt>
                <c:pt idx="355">
                  <c:v>30.259</c:v>
                </c:pt>
                <c:pt idx="356">
                  <c:v>29.602</c:v>
                </c:pt>
                <c:pt idx="357">
                  <c:v>27.257999999999999</c:v>
                </c:pt>
                <c:pt idx="358">
                  <c:v>23.966000000000001</c:v>
                </c:pt>
                <c:pt idx="359">
                  <c:v>21.202000000000002</c:v>
                </c:pt>
                <c:pt idx="360">
                  <c:v>14.462</c:v>
                </c:pt>
                <c:pt idx="361">
                  <c:v>10.539</c:v>
                </c:pt>
                <c:pt idx="362">
                  <c:v>5.3620000000000001</c:v>
                </c:pt>
                <c:pt idx="363">
                  <c:v>0.74</c:v>
                </c:pt>
                <c:pt idx="364">
                  <c:v>-6.077</c:v>
                </c:pt>
                <c:pt idx="365">
                  <c:v>-12.715999999999999</c:v>
                </c:pt>
                <c:pt idx="366">
                  <c:v>-18.57</c:v>
                </c:pt>
                <c:pt idx="367">
                  <c:v>-24.584</c:v>
                </c:pt>
                <c:pt idx="368">
                  <c:v>-32.134</c:v>
                </c:pt>
                <c:pt idx="369">
                  <c:v>-40.003999999999998</c:v>
                </c:pt>
                <c:pt idx="370">
                  <c:v>-44.2</c:v>
                </c:pt>
                <c:pt idx="371">
                  <c:v>-54.238999999999997</c:v>
                </c:pt>
                <c:pt idx="372">
                  <c:v>-60.561</c:v>
                </c:pt>
                <c:pt idx="373">
                  <c:v>-70.363</c:v>
                </c:pt>
                <c:pt idx="374">
                  <c:v>-74.108999999999995</c:v>
                </c:pt>
                <c:pt idx="375">
                  <c:v>-85.539000000000001</c:v>
                </c:pt>
                <c:pt idx="376">
                  <c:v>-89.846999999999994</c:v>
                </c:pt>
                <c:pt idx="377">
                  <c:v>-100.193</c:v>
                </c:pt>
                <c:pt idx="378">
                  <c:v>-103.199</c:v>
                </c:pt>
                <c:pt idx="379">
                  <c:v>-113.048</c:v>
                </c:pt>
                <c:pt idx="380">
                  <c:v>-118.53400000000001</c:v>
                </c:pt>
                <c:pt idx="381">
                  <c:v>-126.23099999999999</c:v>
                </c:pt>
                <c:pt idx="382">
                  <c:v>-131.32599999999999</c:v>
                </c:pt>
                <c:pt idx="383">
                  <c:v>-137.708</c:v>
                </c:pt>
                <c:pt idx="384">
                  <c:v>-144.36799999999999</c:v>
                </c:pt>
                <c:pt idx="385">
                  <c:v>-151.28899999999999</c:v>
                </c:pt>
                <c:pt idx="386">
                  <c:v>-156.78</c:v>
                </c:pt>
                <c:pt idx="387">
                  <c:v>-163.47499999999999</c:v>
                </c:pt>
                <c:pt idx="388">
                  <c:v>-165.79400000000001</c:v>
                </c:pt>
                <c:pt idx="389">
                  <c:v>-169.28200000000001</c:v>
                </c:pt>
                <c:pt idx="390">
                  <c:v>-173.898</c:v>
                </c:pt>
                <c:pt idx="391">
                  <c:v>-174.28800000000001</c:v>
                </c:pt>
                <c:pt idx="392">
                  <c:v>-181.34200000000001</c:v>
                </c:pt>
                <c:pt idx="393">
                  <c:v>-178.27600000000001</c:v>
                </c:pt>
                <c:pt idx="394">
                  <c:v>-183.53</c:v>
                </c:pt>
                <c:pt idx="395">
                  <c:v>-177.73599999999999</c:v>
                </c:pt>
                <c:pt idx="396">
                  <c:v>-185.43700000000001</c:v>
                </c:pt>
                <c:pt idx="397">
                  <c:v>-181.02</c:v>
                </c:pt>
                <c:pt idx="398">
                  <c:v>-180.33</c:v>
                </c:pt>
                <c:pt idx="399">
                  <c:v>-173.06200000000001</c:v>
                </c:pt>
                <c:pt idx="400">
                  <c:v>-170.648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6E-5044-AE23-0EEAE543B3EB}"/>
            </c:ext>
          </c:extLst>
        </c:ser>
        <c:ser>
          <c:idx val="2"/>
          <c:order val="2"/>
          <c:tx>
            <c:strRef>
              <c:f>'low0-graphs'!$AU$2</c:f>
              <c:strCache>
                <c:ptCount val="1"/>
                <c:pt idx="0">
                  <c:v>Tz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'low0-graphs'!$AU$3:$AU$404</c:f>
              <c:numCache>
                <c:formatCode>General</c:formatCode>
                <c:ptCount val="402"/>
                <c:pt idx="0">
                  <c:v>-224.53100000000001</c:v>
                </c:pt>
                <c:pt idx="1">
                  <c:v>-221.637</c:v>
                </c:pt>
                <c:pt idx="2">
                  <c:v>-225.13200000000001</c:v>
                </c:pt>
                <c:pt idx="3">
                  <c:v>-223.499</c:v>
                </c:pt>
                <c:pt idx="4">
                  <c:v>-220.977</c:v>
                </c:pt>
                <c:pt idx="5">
                  <c:v>-222.24600000000001</c:v>
                </c:pt>
                <c:pt idx="6">
                  <c:v>-218.648</c:v>
                </c:pt>
                <c:pt idx="7">
                  <c:v>-220.53800000000001</c:v>
                </c:pt>
                <c:pt idx="8">
                  <c:v>-218.351</c:v>
                </c:pt>
                <c:pt idx="9">
                  <c:v>-221.05799999999999</c:v>
                </c:pt>
                <c:pt idx="10">
                  <c:v>-219.91499999999999</c:v>
                </c:pt>
                <c:pt idx="11">
                  <c:v>-221.142</c:v>
                </c:pt>
                <c:pt idx="12">
                  <c:v>-221.69200000000001</c:v>
                </c:pt>
                <c:pt idx="13">
                  <c:v>-218.97300000000001</c:v>
                </c:pt>
                <c:pt idx="14">
                  <c:v>-218.73699999999999</c:v>
                </c:pt>
                <c:pt idx="15">
                  <c:v>-220.24700000000001</c:v>
                </c:pt>
                <c:pt idx="16">
                  <c:v>-218.63</c:v>
                </c:pt>
                <c:pt idx="17">
                  <c:v>-220.03</c:v>
                </c:pt>
                <c:pt idx="18">
                  <c:v>-218.71299999999999</c:v>
                </c:pt>
                <c:pt idx="19">
                  <c:v>-218.50200000000001</c:v>
                </c:pt>
                <c:pt idx="20">
                  <c:v>-218.90600000000001</c:v>
                </c:pt>
                <c:pt idx="21">
                  <c:v>-218.751</c:v>
                </c:pt>
                <c:pt idx="22">
                  <c:v>-218.47200000000001</c:v>
                </c:pt>
                <c:pt idx="23">
                  <c:v>-217.56299999999999</c:v>
                </c:pt>
                <c:pt idx="24">
                  <c:v>-216.75800000000001</c:v>
                </c:pt>
                <c:pt idx="25">
                  <c:v>-218.61500000000001</c:v>
                </c:pt>
                <c:pt idx="26">
                  <c:v>-218.10400000000001</c:v>
                </c:pt>
                <c:pt idx="27">
                  <c:v>-218.19300000000001</c:v>
                </c:pt>
                <c:pt idx="28">
                  <c:v>-217.77600000000001</c:v>
                </c:pt>
                <c:pt idx="29">
                  <c:v>-219.43700000000001</c:v>
                </c:pt>
                <c:pt idx="30">
                  <c:v>-217.95699999999999</c:v>
                </c:pt>
                <c:pt idx="31">
                  <c:v>-219.47300000000001</c:v>
                </c:pt>
                <c:pt idx="32">
                  <c:v>-219.43</c:v>
                </c:pt>
                <c:pt idx="33">
                  <c:v>-218.589</c:v>
                </c:pt>
                <c:pt idx="34">
                  <c:v>-220.405</c:v>
                </c:pt>
                <c:pt idx="35">
                  <c:v>-219.91399999999999</c:v>
                </c:pt>
                <c:pt idx="36">
                  <c:v>-220.185</c:v>
                </c:pt>
                <c:pt idx="37">
                  <c:v>-220.84899999999999</c:v>
                </c:pt>
                <c:pt idx="38">
                  <c:v>-220.512</c:v>
                </c:pt>
                <c:pt idx="39">
                  <c:v>-221.352</c:v>
                </c:pt>
                <c:pt idx="40">
                  <c:v>-222.20099999999999</c:v>
                </c:pt>
                <c:pt idx="41">
                  <c:v>-221.58099999999999</c:v>
                </c:pt>
                <c:pt idx="42">
                  <c:v>-222.47399999999999</c:v>
                </c:pt>
                <c:pt idx="43">
                  <c:v>-222.387</c:v>
                </c:pt>
                <c:pt idx="44">
                  <c:v>-222.221</c:v>
                </c:pt>
                <c:pt idx="45">
                  <c:v>-221.86099999999999</c:v>
                </c:pt>
                <c:pt idx="46">
                  <c:v>-221.654</c:v>
                </c:pt>
                <c:pt idx="47">
                  <c:v>-221.89500000000001</c:v>
                </c:pt>
                <c:pt idx="48">
                  <c:v>-221.53399999999999</c:v>
                </c:pt>
                <c:pt idx="49">
                  <c:v>-222.51400000000001</c:v>
                </c:pt>
                <c:pt idx="50">
                  <c:v>-221.34200000000001</c:v>
                </c:pt>
                <c:pt idx="51">
                  <c:v>-223.85300000000001</c:v>
                </c:pt>
                <c:pt idx="52">
                  <c:v>-222.114</c:v>
                </c:pt>
                <c:pt idx="53">
                  <c:v>-222.56299999999999</c:v>
                </c:pt>
                <c:pt idx="54">
                  <c:v>-222.17099999999999</c:v>
                </c:pt>
                <c:pt idx="55">
                  <c:v>-223.90100000000001</c:v>
                </c:pt>
                <c:pt idx="56">
                  <c:v>-223.77600000000001</c:v>
                </c:pt>
                <c:pt idx="57">
                  <c:v>-221.46700000000001</c:v>
                </c:pt>
                <c:pt idx="58">
                  <c:v>-221.523</c:v>
                </c:pt>
                <c:pt idx="59">
                  <c:v>-222.24700000000001</c:v>
                </c:pt>
                <c:pt idx="60">
                  <c:v>-221.12200000000001</c:v>
                </c:pt>
                <c:pt idx="61">
                  <c:v>-221.23699999999999</c:v>
                </c:pt>
                <c:pt idx="62">
                  <c:v>-220.90600000000001</c:v>
                </c:pt>
                <c:pt idx="63">
                  <c:v>-221.38200000000001</c:v>
                </c:pt>
                <c:pt idx="64">
                  <c:v>-220.43</c:v>
                </c:pt>
                <c:pt idx="65">
                  <c:v>-222.13300000000001</c:v>
                </c:pt>
                <c:pt idx="66">
                  <c:v>-217.78800000000001</c:v>
                </c:pt>
                <c:pt idx="67">
                  <c:v>-222.751</c:v>
                </c:pt>
                <c:pt idx="68">
                  <c:v>-220.666</c:v>
                </c:pt>
                <c:pt idx="69">
                  <c:v>-225.34800000000001</c:v>
                </c:pt>
                <c:pt idx="70">
                  <c:v>-223.25399999999999</c:v>
                </c:pt>
                <c:pt idx="71">
                  <c:v>-221.75</c:v>
                </c:pt>
                <c:pt idx="72">
                  <c:v>-223.85300000000001</c:v>
                </c:pt>
                <c:pt idx="73">
                  <c:v>-222.46199999999999</c:v>
                </c:pt>
                <c:pt idx="74">
                  <c:v>-222.386</c:v>
                </c:pt>
                <c:pt idx="75">
                  <c:v>-218.65700000000001</c:v>
                </c:pt>
                <c:pt idx="76">
                  <c:v>-222.50800000000001</c:v>
                </c:pt>
                <c:pt idx="77">
                  <c:v>-221.88900000000001</c:v>
                </c:pt>
                <c:pt idx="78">
                  <c:v>-224.28700000000001</c:v>
                </c:pt>
                <c:pt idx="79">
                  <c:v>-224.495</c:v>
                </c:pt>
                <c:pt idx="80">
                  <c:v>-223.77199999999999</c:v>
                </c:pt>
                <c:pt idx="81">
                  <c:v>-220.69499999999999</c:v>
                </c:pt>
                <c:pt idx="82">
                  <c:v>-223.654</c:v>
                </c:pt>
                <c:pt idx="83">
                  <c:v>-219.71600000000001</c:v>
                </c:pt>
                <c:pt idx="84">
                  <c:v>-220.25899999999999</c:v>
                </c:pt>
                <c:pt idx="85">
                  <c:v>-221.60599999999999</c:v>
                </c:pt>
                <c:pt idx="86">
                  <c:v>-219.92099999999999</c:v>
                </c:pt>
                <c:pt idx="87">
                  <c:v>-223.17500000000001</c:v>
                </c:pt>
                <c:pt idx="88">
                  <c:v>-216.28800000000001</c:v>
                </c:pt>
                <c:pt idx="89">
                  <c:v>-219.92699999999999</c:v>
                </c:pt>
                <c:pt idx="90">
                  <c:v>-216.869</c:v>
                </c:pt>
                <c:pt idx="91">
                  <c:v>-221.19499999999999</c:v>
                </c:pt>
                <c:pt idx="92">
                  <c:v>-218.49199999999999</c:v>
                </c:pt>
                <c:pt idx="93">
                  <c:v>-221.24799999999999</c:v>
                </c:pt>
                <c:pt idx="94">
                  <c:v>-218.52199999999999</c:v>
                </c:pt>
                <c:pt idx="95">
                  <c:v>-219.21</c:v>
                </c:pt>
                <c:pt idx="96">
                  <c:v>-219.38399999999999</c:v>
                </c:pt>
                <c:pt idx="97">
                  <c:v>-218.78200000000001</c:v>
                </c:pt>
                <c:pt idx="98">
                  <c:v>-218.655</c:v>
                </c:pt>
                <c:pt idx="99">
                  <c:v>-219.11099999999999</c:v>
                </c:pt>
                <c:pt idx="100">
                  <c:v>-220.44300000000001</c:v>
                </c:pt>
                <c:pt idx="101">
                  <c:v>-217.03299999999999</c:v>
                </c:pt>
                <c:pt idx="102">
                  <c:v>-217.672</c:v>
                </c:pt>
                <c:pt idx="103">
                  <c:v>-218.43700000000001</c:v>
                </c:pt>
                <c:pt idx="104">
                  <c:v>-218.09700000000001</c:v>
                </c:pt>
                <c:pt idx="105">
                  <c:v>-218.52199999999999</c:v>
                </c:pt>
                <c:pt idx="106">
                  <c:v>-217.88300000000001</c:v>
                </c:pt>
                <c:pt idx="107">
                  <c:v>-219.422</c:v>
                </c:pt>
                <c:pt idx="108">
                  <c:v>-218.364</c:v>
                </c:pt>
                <c:pt idx="109">
                  <c:v>-220.06299999999999</c:v>
                </c:pt>
                <c:pt idx="110">
                  <c:v>-218.738</c:v>
                </c:pt>
                <c:pt idx="111">
                  <c:v>-219.00800000000001</c:v>
                </c:pt>
                <c:pt idx="112">
                  <c:v>-220.46199999999999</c:v>
                </c:pt>
                <c:pt idx="113">
                  <c:v>-220.083</c:v>
                </c:pt>
                <c:pt idx="114">
                  <c:v>-220.024</c:v>
                </c:pt>
                <c:pt idx="115">
                  <c:v>-220.86500000000001</c:v>
                </c:pt>
                <c:pt idx="116">
                  <c:v>-220.01400000000001</c:v>
                </c:pt>
                <c:pt idx="117">
                  <c:v>-220.62799999999999</c:v>
                </c:pt>
                <c:pt idx="118">
                  <c:v>-222.148</c:v>
                </c:pt>
                <c:pt idx="119">
                  <c:v>-220.608</c:v>
                </c:pt>
                <c:pt idx="120">
                  <c:v>-222.631</c:v>
                </c:pt>
                <c:pt idx="121">
                  <c:v>-220.97</c:v>
                </c:pt>
                <c:pt idx="122">
                  <c:v>-222.52799999999999</c:v>
                </c:pt>
                <c:pt idx="123">
                  <c:v>-220.59299999999999</c:v>
                </c:pt>
                <c:pt idx="124">
                  <c:v>-223.33600000000001</c:v>
                </c:pt>
                <c:pt idx="125">
                  <c:v>-221.81299999999999</c:v>
                </c:pt>
                <c:pt idx="126">
                  <c:v>-222.65</c:v>
                </c:pt>
                <c:pt idx="127">
                  <c:v>-222.00299999999999</c:v>
                </c:pt>
                <c:pt idx="128">
                  <c:v>-221.922</c:v>
                </c:pt>
                <c:pt idx="129">
                  <c:v>-222.846</c:v>
                </c:pt>
                <c:pt idx="130">
                  <c:v>-222.84100000000001</c:v>
                </c:pt>
                <c:pt idx="131">
                  <c:v>-222.33099999999999</c:v>
                </c:pt>
                <c:pt idx="132">
                  <c:v>-224.52799999999999</c:v>
                </c:pt>
                <c:pt idx="133">
                  <c:v>-223.15700000000001</c:v>
                </c:pt>
                <c:pt idx="134">
                  <c:v>-223.76599999999999</c:v>
                </c:pt>
                <c:pt idx="135">
                  <c:v>-221.637</c:v>
                </c:pt>
                <c:pt idx="136">
                  <c:v>-221.827</c:v>
                </c:pt>
                <c:pt idx="137">
                  <c:v>-222.21299999999999</c:v>
                </c:pt>
                <c:pt idx="138">
                  <c:v>-223.77199999999999</c:v>
                </c:pt>
                <c:pt idx="139">
                  <c:v>-222.08</c:v>
                </c:pt>
                <c:pt idx="140">
                  <c:v>-221.352</c:v>
                </c:pt>
                <c:pt idx="141">
                  <c:v>-224.178</c:v>
                </c:pt>
                <c:pt idx="142">
                  <c:v>-222.51900000000001</c:v>
                </c:pt>
                <c:pt idx="143">
                  <c:v>-223.434</c:v>
                </c:pt>
                <c:pt idx="144">
                  <c:v>-220.55699999999999</c:v>
                </c:pt>
                <c:pt idx="145">
                  <c:v>-221.45599999999999</c:v>
                </c:pt>
                <c:pt idx="146">
                  <c:v>-221.12299999999999</c:v>
                </c:pt>
                <c:pt idx="147">
                  <c:v>-221.81800000000001</c:v>
                </c:pt>
                <c:pt idx="148">
                  <c:v>-222.63</c:v>
                </c:pt>
                <c:pt idx="149">
                  <c:v>-223.81299999999999</c:v>
                </c:pt>
                <c:pt idx="150">
                  <c:v>-222.517</c:v>
                </c:pt>
                <c:pt idx="151">
                  <c:v>-224.85400000000001</c:v>
                </c:pt>
                <c:pt idx="152">
                  <c:v>-220.99600000000001</c:v>
                </c:pt>
                <c:pt idx="153">
                  <c:v>-223.922</c:v>
                </c:pt>
                <c:pt idx="154">
                  <c:v>-220.58</c:v>
                </c:pt>
                <c:pt idx="155">
                  <c:v>-223.709</c:v>
                </c:pt>
                <c:pt idx="156">
                  <c:v>-222.751</c:v>
                </c:pt>
                <c:pt idx="157">
                  <c:v>-221.619</c:v>
                </c:pt>
                <c:pt idx="158">
                  <c:v>-222.18100000000001</c:v>
                </c:pt>
                <c:pt idx="159">
                  <c:v>-222.97300000000001</c:v>
                </c:pt>
                <c:pt idx="160">
                  <c:v>-224.56100000000001</c:v>
                </c:pt>
                <c:pt idx="161">
                  <c:v>-219.40199999999999</c:v>
                </c:pt>
                <c:pt idx="162">
                  <c:v>-222.84</c:v>
                </c:pt>
                <c:pt idx="163">
                  <c:v>-220.84</c:v>
                </c:pt>
                <c:pt idx="164">
                  <c:v>-222.06299999999999</c:v>
                </c:pt>
                <c:pt idx="165">
                  <c:v>-222.41900000000001</c:v>
                </c:pt>
                <c:pt idx="166">
                  <c:v>-219.62700000000001</c:v>
                </c:pt>
                <c:pt idx="167">
                  <c:v>-221.18100000000001</c:v>
                </c:pt>
                <c:pt idx="168">
                  <c:v>-218.09399999999999</c:v>
                </c:pt>
                <c:pt idx="169">
                  <c:v>-221.238</c:v>
                </c:pt>
                <c:pt idx="170">
                  <c:v>-215.22800000000001</c:v>
                </c:pt>
                <c:pt idx="171">
                  <c:v>-220.78899999999999</c:v>
                </c:pt>
                <c:pt idx="172">
                  <c:v>-216.38800000000001</c:v>
                </c:pt>
                <c:pt idx="173">
                  <c:v>-221.547</c:v>
                </c:pt>
                <c:pt idx="174">
                  <c:v>-218.78399999999999</c:v>
                </c:pt>
                <c:pt idx="175">
                  <c:v>-220.666</c:v>
                </c:pt>
                <c:pt idx="176">
                  <c:v>-217.80199999999999</c:v>
                </c:pt>
                <c:pt idx="177">
                  <c:v>-219.21199999999999</c:v>
                </c:pt>
                <c:pt idx="178">
                  <c:v>-219.52099999999999</c:v>
                </c:pt>
                <c:pt idx="179">
                  <c:v>-217.78</c:v>
                </c:pt>
                <c:pt idx="180">
                  <c:v>-219.31800000000001</c:v>
                </c:pt>
                <c:pt idx="181">
                  <c:v>-217.55699999999999</c:v>
                </c:pt>
                <c:pt idx="182">
                  <c:v>-219.99100000000001</c:v>
                </c:pt>
                <c:pt idx="183">
                  <c:v>-218.251</c:v>
                </c:pt>
                <c:pt idx="184">
                  <c:v>-218.595</c:v>
                </c:pt>
                <c:pt idx="185">
                  <c:v>-217.38800000000001</c:v>
                </c:pt>
                <c:pt idx="186">
                  <c:v>-218.024</c:v>
                </c:pt>
                <c:pt idx="187">
                  <c:v>-218.92099999999999</c:v>
                </c:pt>
                <c:pt idx="188">
                  <c:v>-218.49199999999999</c:v>
                </c:pt>
                <c:pt idx="189">
                  <c:v>-219.703</c:v>
                </c:pt>
                <c:pt idx="190">
                  <c:v>-218.197</c:v>
                </c:pt>
                <c:pt idx="191">
                  <c:v>-219.95500000000001</c:v>
                </c:pt>
                <c:pt idx="192">
                  <c:v>-219.821</c:v>
                </c:pt>
                <c:pt idx="193">
                  <c:v>-219.411</c:v>
                </c:pt>
                <c:pt idx="194">
                  <c:v>-221.00899999999999</c:v>
                </c:pt>
                <c:pt idx="195">
                  <c:v>-219.63399999999999</c:v>
                </c:pt>
                <c:pt idx="196">
                  <c:v>-221.273</c:v>
                </c:pt>
                <c:pt idx="197">
                  <c:v>-221.101</c:v>
                </c:pt>
                <c:pt idx="198">
                  <c:v>-221.37700000000001</c:v>
                </c:pt>
                <c:pt idx="199">
                  <c:v>-220.86099999999999</c:v>
                </c:pt>
                <c:pt idx="200">
                  <c:v>-220.81800000000001</c:v>
                </c:pt>
                <c:pt idx="201">
                  <c:v>-220.75200000000001</c:v>
                </c:pt>
                <c:pt idx="202">
                  <c:v>-221.19399999999999</c:v>
                </c:pt>
                <c:pt idx="203">
                  <c:v>-222.113</c:v>
                </c:pt>
                <c:pt idx="204">
                  <c:v>-221.43700000000001</c:v>
                </c:pt>
                <c:pt idx="205">
                  <c:v>-221.96299999999999</c:v>
                </c:pt>
                <c:pt idx="206">
                  <c:v>-221.60900000000001</c:v>
                </c:pt>
                <c:pt idx="207">
                  <c:v>-222.68199999999999</c:v>
                </c:pt>
                <c:pt idx="208">
                  <c:v>-221.929</c:v>
                </c:pt>
                <c:pt idx="209">
                  <c:v>-222.11099999999999</c:v>
                </c:pt>
                <c:pt idx="210">
                  <c:v>-221.41</c:v>
                </c:pt>
                <c:pt idx="211">
                  <c:v>-222.06</c:v>
                </c:pt>
                <c:pt idx="212">
                  <c:v>-224.24600000000001</c:v>
                </c:pt>
                <c:pt idx="213">
                  <c:v>-221.81700000000001</c:v>
                </c:pt>
                <c:pt idx="214">
                  <c:v>-222.75399999999999</c:v>
                </c:pt>
                <c:pt idx="215">
                  <c:v>-220.25399999999999</c:v>
                </c:pt>
                <c:pt idx="216">
                  <c:v>-224.36699999999999</c:v>
                </c:pt>
                <c:pt idx="217">
                  <c:v>-221.02199999999999</c:v>
                </c:pt>
                <c:pt idx="218">
                  <c:v>-222.321</c:v>
                </c:pt>
                <c:pt idx="219">
                  <c:v>-221.291</c:v>
                </c:pt>
                <c:pt idx="220">
                  <c:v>-221.92500000000001</c:v>
                </c:pt>
                <c:pt idx="221">
                  <c:v>-221.07</c:v>
                </c:pt>
                <c:pt idx="222">
                  <c:v>-219.733</c:v>
                </c:pt>
                <c:pt idx="223">
                  <c:v>-221.523</c:v>
                </c:pt>
                <c:pt idx="224">
                  <c:v>-222.03399999999999</c:v>
                </c:pt>
                <c:pt idx="225">
                  <c:v>-222.8</c:v>
                </c:pt>
                <c:pt idx="226">
                  <c:v>-218.988</c:v>
                </c:pt>
                <c:pt idx="227">
                  <c:v>-220.732</c:v>
                </c:pt>
                <c:pt idx="228">
                  <c:v>-220.547</c:v>
                </c:pt>
                <c:pt idx="229">
                  <c:v>-222.54400000000001</c:v>
                </c:pt>
                <c:pt idx="230">
                  <c:v>-221.18700000000001</c:v>
                </c:pt>
                <c:pt idx="231">
                  <c:v>-222.066</c:v>
                </c:pt>
                <c:pt idx="232">
                  <c:v>-220.06200000000001</c:v>
                </c:pt>
                <c:pt idx="233">
                  <c:v>-223.09100000000001</c:v>
                </c:pt>
                <c:pt idx="234">
                  <c:v>-222.602</c:v>
                </c:pt>
                <c:pt idx="235">
                  <c:v>-221.61</c:v>
                </c:pt>
                <c:pt idx="236">
                  <c:v>-220.72</c:v>
                </c:pt>
                <c:pt idx="237">
                  <c:v>-222.893</c:v>
                </c:pt>
                <c:pt idx="238">
                  <c:v>-222.614</c:v>
                </c:pt>
                <c:pt idx="239">
                  <c:v>-221.364</c:v>
                </c:pt>
                <c:pt idx="240">
                  <c:v>-225.63399999999999</c:v>
                </c:pt>
                <c:pt idx="241">
                  <c:v>-222.04300000000001</c:v>
                </c:pt>
                <c:pt idx="242">
                  <c:v>-222.94300000000001</c:v>
                </c:pt>
                <c:pt idx="243">
                  <c:v>-220.76499999999999</c:v>
                </c:pt>
                <c:pt idx="244">
                  <c:v>-221.19399999999999</c:v>
                </c:pt>
                <c:pt idx="245">
                  <c:v>-220.226</c:v>
                </c:pt>
                <c:pt idx="246">
                  <c:v>-218.98099999999999</c:v>
                </c:pt>
                <c:pt idx="247">
                  <c:v>-222.61</c:v>
                </c:pt>
                <c:pt idx="248">
                  <c:v>-218.61199999999999</c:v>
                </c:pt>
                <c:pt idx="249">
                  <c:v>-217.68799999999999</c:v>
                </c:pt>
                <c:pt idx="250">
                  <c:v>-220.238</c:v>
                </c:pt>
                <c:pt idx="251">
                  <c:v>-221.88399999999999</c:v>
                </c:pt>
                <c:pt idx="252">
                  <c:v>-219.27199999999999</c:v>
                </c:pt>
                <c:pt idx="253">
                  <c:v>-222.25299999999999</c:v>
                </c:pt>
                <c:pt idx="254">
                  <c:v>-221.46799999999999</c:v>
                </c:pt>
                <c:pt idx="255">
                  <c:v>-221.773</c:v>
                </c:pt>
                <c:pt idx="256">
                  <c:v>-219.00200000000001</c:v>
                </c:pt>
                <c:pt idx="257">
                  <c:v>-220.53100000000001</c:v>
                </c:pt>
                <c:pt idx="258">
                  <c:v>-221.77099999999999</c:v>
                </c:pt>
                <c:pt idx="259">
                  <c:v>-221.374</c:v>
                </c:pt>
                <c:pt idx="260">
                  <c:v>-220.87100000000001</c:v>
                </c:pt>
                <c:pt idx="261">
                  <c:v>-218.69399999999999</c:v>
                </c:pt>
                <c:pt idx="262">
                  <c:v>-220.04599999999999</c:v>
                </c:pt>
                <c:pt idx="263">
                  <c:v>-219.102</c:v>
                </c:pt>
                <c:pt idx="264">
                  <c:v>-219.00700000000001</c:v>
                </c:pt>
                <c:pt idx="265">
                  <c:v>-218.77099999999999</c:v>
                </c:pt>
                <c:pt idx="266">
                  <c:v>-216.423</c:v>
                </c:pt>
                <c:pt idx="267">
                  <c:v>-218.87</c:v>
                </c:pt>
                <c:pt idx="268">
                  <c:v>-217.096</c:v>
                </c:pt>
                <c:pt idx="269">
                  <c:v>-219.286</c:v>
                </c:pt>
                <c:pt idx="270">
                  <c:v>-218.21799999999999</c:v>
                </c:pt>
                <c:pt idx="271">
                  <c:v>-217.995</c:v>
                </c:pt>
                <c:pt idx="272">
                  <c:v>-219.18600000000001</c:v>
                </c:pt>
                <c:pt idx="273">
                  <c:v>-218.709</c:v>
                </c:pt>
                <c:pt idx="274">
                  <c:v>-220.68199999999999</c:v>
                </c:pt>
                <c:pt idx="275">
                  <c:v>-219.75800000000001</c:v>
                </c:pt>
                <c:pt idx="276">
                  <c:v>-220.06700000000001</c:v>
                </c:pt>
                <c:pt idx="277">
                  <c:v>-220.477</c:v>
                </c:pt>
                <c:pt idx="278">
                  <c:v>-219.57499999999999</c:v>
                </c:pt>
                <c:pt idx="279">
                  <c:v>-220.50899999999999</c:v>
                </c:pt>
                <c:pt idx="280">
                  <c:v>-220.535</c:v>
                </c:pt>
                <c:pt idx="281">
                  <c:v>-221.27099999999999</c:v>
                </c:pt>
                <c:pt idx="282">
                  <c:v>-220.715</c:v>
                </c:pt>
                <c:pt idx="283">
                  <c:v>-221.95500000000001</c:v>
                </c:pt>
                <c:pt idx="284">
                  <c:v>-220.22300000000001</c:v>
                </c:pt>
                <c:pt idx="285">
                  <c:v>-220.63200000000001</c:v>
                </c:pt>
                <c:pt idx="286">
                  <c:v>-219.83199999999999</c:v>
                </c:pt>
                <c:pt idx="287">
                  <c:v>-219.93100000000001</c:v>
                </c:pt>
                <c:pt idx="288">
                  <c:v>-220.221</c:v>
                </c:pt>
                <c:pt idx="289">
                  <c:v>-222.64</c:v>
                </c:pt>
                <c:pt idx="290">
                  <c:v>-221.821</c:v>
                </c:pt>
                <c:pt idx="291">
                  <c:v>-222.33</c:v>
                </c:pt>
                <c:pt idx="292">
                  <c:v>-222.06399999999999</c:v>
                </c:pt>
                <c:pt idx="293">
                  <c:v>-221.738</c:v>
                </c:pt>
                <c:pt idx="294">
                  <c:v>-223.58</c:v>
                </c:pt>
                <c:pt idx="295">
                  <c:v>-219.60499999999999</c:v>
                </c:pt>
                <c:pt idx="296">
                  <c:v>-223.31200000000001</c:v>
                </c:pt>
                <c:pt idx="297">
                  <c:v>-221.80199999999999</c:v>
                </c:pt>
                <c:pt idx="298">
                  <c:v>-220.93600000000001</c:v>
                </c:pt>
                <c:pt idx="299">
                  <c:v>-219.48400000000001</c:v>
                </c:pt>
                <c:pt idx="300">
                  <c:v>-222.72</c:v>
                </c:pt>
                <c:pt idx="301">
                  <c:v>-221.62899999999999</c:v>
                </c:pt>
                <c:pt idx="302">
                  <c:v>-222.04900000000001</c:v>
                </c:pt>
                <c:pt idx="303">
                  <c:v>-223.28800000000001</c:v>
                </c:pt>
                <c:pt idx="304">
                  <c:v>-216.571</c:v>
                </c:pt>
                <c:pt idx="305">
                  <c:v>-222.49100000000001</c:v>
                </c:pt>
                <c:pt idx="306">
                  <c:v>-220.22800000000001</c:v>
                </c:pt>
                <c:pt idx="307">
                  <c:v>-222.553</c:v>
                </c:pt>
                <c:pt idx="308">
                  <c:v>-221.035</c:v>
                </c:pt>
                <c:pt idx="309">
                  <c:v>-222.22300000000001</c:v>
                </c:pt>
                <c:pt idx="310">
                  <c:v>-218.87100000000001</c:v>
                </c:pt>
                <c:pt idx="311">
                  <c:v>-222.81899999999999</c:v>
                </c:pt>
                <c:pt idx="312">
                  <c:v>-225.12299999999999</c:v>
                </c:pt>
                <c:pt idx="313">
                  <c:v>-221.827</c:v>
                </c:pt>
                <c:pt idx="314">
                  <c:v>-221.447</c:v>
                </c:pt>
                <c:pt idx="315">
                  <c:v>-222.029</c:v>
                </c:pt>
                <c:pt idx="316">
                  <c:v>-223.715</c:v>
                </c:pt>
                <c:pt idx="317">
                  <c:v>-222.05699999999999</c:v>
                </c:pt>
                <c:pt idx="318">
                  <c:v>-224.91499999999999</c:v>
                </c:pt>
                <c:pt idx="319">
                  <c:v>-223.02699999999999</c:v>
                </c:pt>
                <c:pt idx="320">
                  <c:v>-222.898</c:v>
                </c:pt>
                <c:pt idx="321">
                  <c:v>-220.99199999999999</c:v>
                </c:pt>
                <c:pt idx="322">
                  <c:v>-223.535</c:v>
                </c:pt>
                <c:pt idx="323">
                  <c:v>-221.32499999999999</c:v>
                </c:pt>
                <c:pt idx="324">
                  <c:v>-221.03299999999999</c:v>
                </c:pt>
                <c:pt idx="325">
                  <c:v>-220.99799999999999</c:v>
                </c:pt>
                <c:pt idx="326">
                  <c:v>-220.38200000000001</c:v>
                </c:pt>
                <c:pt idx="327">
                  <c:v>-219.42099999999999</c:v>
                </c:pt>
                <c:pt idx="328">
                  <c:v>-224.19300000000001</c:v>
                </c:pt>
                <c:pt idx="329">
                  <c:v>-221.05099999999999</c:v>
                </c:pt>
                <c:pt idx="330">
                  <c:v>-221.21100000000001</c:v>
                </c:pt>
                <c:pt idx="331">
                  <c:v>-217.958</c:v>
                </c:pt>
                <c:pt idx="332">
                  <c:v>-219.602</c:v>
                </c:pt>
                <c:pt idx="333">
                  <c:v>-220.11600000000001</c:v>
                </c:pt>
                <c:pt idx="334">
                  <c:v>-218.06899999999999</c:v>
                </c:pt>
                <c:pt idx="335">
                  <c:v>-219.44800000000001</c:v>
                </c:pt>
                <c:pt idx="336">
                  <c:v>-217.114</c:v>
                </c:pt>
                <c:pt idx="337">
                  <c:v>-218.26400000000001</c:v>
                </c:pt>
                <c:pt idx="338">
                  <c:v>-217.768</c:v>
                </c:pt>
                <c:pt idx="339">
                  <c:v>-217.053</c:v>
                </c:pt>
                <c:pt idx="340">
                  <c:v>-217.744</c:v>
                </c:pt>
                <c:pt idx="341">
                  <c:v>-218.059</c:v>
                </c:pt>
                <c:pt idx="342">
                  <c:v>-217.74299999999999</c:v>
                </c:pt>
                <c:pt idx="343">
                  <c:v>-217.91800000000001</c:v>
                </c:pt>
                <c:pt idx="344">
                  <c:v>-217.67599999999999</c:v>
                </c:pt>
                <c:pt idx="345">
                  <c:v>-218.88</c:v>
                </c:pt>
                <c:pt idx="346">
                  <c:v>-218.14</c:v>
                </c:pt>
                <c:pt idx="347">
                  <c:v>-219.87</c:v>
                </c:pt>
                <c:pt idx="348">
                  <c:v>-217.779</c:v>
                </c:pt>
                <c:pt idx="349">
                  <c:v>-220.02199999999999</c:v>
                </c:pt>
                <c:pt idx="350">
                  <c:v>-219.20500000000001</c:v>
                </c:pt>
                <c:pt idx="351">
                  <c:v>-219.34</c:v>
                </c:pt>
                <c:pt idx="352">
                  <c:v>-219.87100000000001</c:v>
                </c:pt>
                <c:pt idx="353">
                  <c:v>-219.40100000000001</c:v>
                </c:pt>
                <c:pt idx="354">
                  <c:v>-219.589</c:v>
                </c:pt>
                <c:pt idx="355">
                  <c:v>-220.654</c:v>
                </c:pt>
                <c:pt idx="356">
                  <c:v>-219.33699999999999</c:v>
                </c:pt>
                <c:pt idx="357">
                  <c:v>-220.505</c:v>
                </c:pt>
                <c:pt idx="358">
                  <c:v>-221.23400000000001</c:v>
                </c:pt>
                <c:pt idx="359">
                  <c:v>-220.88200000000001</c:v>
                </c:pt>
                <c:pt idx="360">
                  <c:v>-221.80699999999999</c:v>
                </c:pt>
                <c:pt idx="361">
                  <c:v>-220.56700000000001</c:v>
                </c:pt>
                <c:pt idx="362">
                  <c:v>-221.798</c:v>
                </c:pt>
                <c:pt idx="363">
                  <c:v>-220.67400000000001</c:v>
                </c:pt>
                <c:pt idx="364">
                  <c:v>-222.36699999999999</c:v>
                </c:pt>
                <c:pt idx="365">
                  <c:v>-220.01599999999999</c:v>
                </c:pt>
                <c:pt idx="366">
                  <c:v>-221.703</c:v>
                </c:pt>
                <c:pt idx="367">
                  <c:v>-221.874</c:v>
                </c:pt>
                <c:pt idx="368">
                  <c:v>-220.09899999999999</c:v>
                </c:pt>
                <c:pt idx="369">
                  <c:v>-221.989</c:v>
                </c:pt>
                <c:pt idx="370">
                  <c:v>-221.642</c:v>
                </c:pt>
                <c:pt idx="371">
                  <c:v>-221.86099999999999</c:v>
                </c:pt>
                <c:pt idx="372">
                  <c:v>-224.14599999999999</c:v>
                </c:pt>
                <c:pt idx="373">
                  <c:v>-220.19300000000001</c:v>
                </c:pt>
                <c:pt idx="374">
                  <c:v>-221.571</c:v>
                </c:pt>
                <c:pt idx="375">
                  <c:v>-219.48</c:v>
                </c:pt>
                <c:pt idx="376">
                  <c:v>-222.261</c:v>
                </c:pt>
                <c:pt idx="377">
                  <c:v>-220.04900000000001</c:v>
                </c:pt>
                <c:pt idx="378">
                  <c:v>-221.31399999999999</c:v>
                </c:pt>
                <c:pt idx="379">
                  <c:v>-217.428</c:v>
                </c:pt>
                <c:pt idx="380">
                  <c:v>-221.80199999999999</c:v>
                </c:pt>
                <c:pt idx="381">
                  <c:v>-221.66900000000001</c:v>
                </c:pt>
                <c:pt idx="382">
                  <c:v>-220.661</c:v>
                </c:pt>
                <c:pt idx="383">
                  <c:v>-220.36</c:v>
                </c:pt>
                <c:pt idx="384">
                  <c:v>-219.67599999999999</c:v>
                </c:pt>
                <c:pt idx="385">
                  <c:v>-223.54</c:v>
                </c:pt>
                <c:pt idx="386">
                  <c:v>-222.06800000000001</c:v>
                </c:pt>
                <c:pt idx="387">
                  <c:v>-225.17</c:v>
                </c:pt>
                <c:pt idx="388">
                  <c:v>-220.15199999999999</c:v>
                </c:pt>
                <c:pt idx="389">
                  <c:v>-219.99100000000001</c:v>
                </c:pt>
                <c:pt idx="390">
                  <c:v>-221.54400000000001</c:v>
                </c:pt>
                <c:pt idx="391">
                  <c:v>-222.77699999999999</c:v>
                </c:pt>
                <c:pt idx="392">
                  <c:v>-222.80099999999999</c:v>
                </c:pt>
                <c:pt idx="393">
                  <c:v>-221.90199999999999</c:v>
                </c:pt>
                <c:pt idx="394">
                  <c:v>-224.36600000000001</c:v>
                </c:pt>
                <c:pt idx="395">
                  <c:v>-221.178</c:v>
                </c:pt>
                <c:pt idx="396">
                  <c:v>-223.83799999999999</c:v>
                </c:pt>
                <c:pt idx="397">
                  <c:v>-222.869</c:v>
                </c:pt>
                <c:pt idx="398">
                  <c:v>-224.35900000000001</c:v>
                </c:pt>
                <c:pt idx="399">
                  <c:v>-221.42400000000001</c:v>
                </c:pt>
                <c:pt idx="400">
                  <c:v>-221.69499999999999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6E-5044-AE23-0EEAE543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266944"/>
        <c:axId val="1831381632"/>
      </c:scatterChart>
      <c:valAx>
        <c:axId val="17722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381632"/>
        <c:crosses val="autoZero"/>
        <c:crossBetween val="midCat"/>
      </c:valAx>
      <c:valAx>
        <c:axId val="18313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6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'low0-graphs'!$I$2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'low0-graphs'!$I$3:$I$404</c:f>
              <c:numCache>
                <c:formatCode>General</c:formatCode>
                <c:ptCount val="402"/>
                <c:pt idx="0">
                  <c:v>31.481999999999999</c:v>
                </c:pt>
                <c:pt idx="1">
                  <c:v>33.612000000000002</c:v>
                </c:pt>
                <c:pt idx="2">
                  <c:v>32.651000000000003</c:v>
                </c:pt>
                <c:pt idx="3">
                  <c:v>32.32</c:v>
                </c:pt>
                <c:pt idx="4">
                  <c:v>34.338000000000001</c:v>
                </c:pt>
                <c:pt idx="5">
                  <c:v>33.213000000000001</c:v>
                </c:pt>
                <c:pt idx="6">
                  <c:v>33.444000000000003</c:v>
                </c:pt>
                <c:pt idx="7">
                  <c:v>35.337000000000003</c:v>
                </c:pt>
                <c:pt idx="8">
                  <c:v>36.021000000000001</c:v>
                </c:pt>
                <c:pt idx="9">
                  <c:v>37.192999999999998</c:v>
                </c:pt>
                <c:pt idx="10">
                  <c:v>34.438000000000002</c:v>
                </c:pt>
                <c:pt idx="11">
                  <c:v>35.587000000000003</c:v>
                </c:pt>
                <c:pt idx="12">
                  <c:v>38.112000000000002</c:v>
                </c:pt>
                <c:pt idx="13">
                  <c:v>37.348999999999997</c:v>
                </c:pt>
                <c:pt idx="14">
                  <c:v>37.479999999999997</c:v>
                </c:pt>
                <c:pt idx="15">
                  <c:v>35.912999999999997</c:v>
                </c:pt>
                <c:pt idx="16">
                  <c:v>37.524999999999999</c:v>
                </c:pt>
                <c:pt idx="17">
                  <c:v>36.984999999999999</c:v>
                </c:pt>
                <c:pt idx="18">
                  <c:v>37.404000000000003</c:v>
                </c:pt>
                <c:pt idx="19">
                  <c:v>38.158999999999999</c:v>
                </c:pt>
                <c:pt idx="20">
                  <c:v>38.655000000000001</c:v>
                </c:pt>
                <c:pt idx="21">
                  <c:v>38.335999999999999</c:v>
                </c:pt>
                <c:pt idx="22">
                  <c:v>37.457999999999998</c:v>
                </c:pt>
                <c:pt idx="23">
                  <c:v>38.298999999999999</c:v>
                </c:pt>
                <c:pt idx="24">
                  <c:v>37.762</c:v>
                </c:pt>
                <c:pt idx="25">
                  <c:v>38.746000000000002</c:v>
                </c:pt>
                <c:pt idx="26">
                  <c:v>38.301000000000002</c:v>
                </c:pt>
                <c:pt idx="27">
                  <c:v>38.851999999999997</c:v>
                </c:pt>
                <c:pt idx="28">
                  <c:v>39.192999999999998</c:v>
                </c:pt>
                <c:pt idx="29">
                  <c:v>39.015000000000001</c:v>
                </c:pt>
                <c:pt idx="30">
                  <c:v>39.012999999999998</c:v>
                </c:pt>
                <c:pt idx="31">
                  <c:v>38.929000000000002</c:v>
                </c:pt>
                <c:pt idx="32">
                  <c:v>39.445</c:v>
                </c:pt>
                <c:pt idx="33">
                  <c:v>39.326999999999998</c:v>
                </c:pt>
                <c:pt idx="34">
                  <c:v>38.805</c:v>
                </c:pt>
                <c:pt idx="35">
                  <c:v>39.177999999999997</c:v>
                </c:pt>
                <c:pt idx="36">
                  <c:v>39.28</c:v>
                </c:pt>
                <c:pt idx="37">
                  <c:v>38.508000000000003</c:v>
                </c:pt>
                <c:pt idx="38">
                  <c:v>39.421999999999997</c:v>
                </c:pt>
                <c:pt idx="39">
                  <c:v>37.508000000000003</c:v>
                </c:pt>
                <c:pt idx="40">
                  <c:v>38.887</c:v>
                </c:pt>
                <c:pt idx="41">
                  <c:v>38.19</c:v>
                </c:pt>
                <c:pt idx="42">
                  <c:v>38.468000000000004</c:v>
                </c:pt>
                <c:pt idx="43">
                  <c:v>38.051000000000002</c:v>
                </c:pt>
                <c:pt idx="44">
                  <c:v>38.069000000000003</c:v>
                </c:pt>
                <c:pt idx="45">
                  <c:v>38.978999999999999</c:v>
                </c:pt>
                <c:pt idx="46">
                  <c:v>37.526000000000003</c:v>
                </c:pt>
                <c:pt idx="47">
                  <c:v>37.709000000000003</c:v>
                </c:pt>
                <c:pt idx="48">
                  <c:v>37.344999999999999</c:v>
                </c:pt>
                <c:pt idx="49">
                  <c:v>38.036000000000001</c:v>
                </c:pt>
                <c:pt idx="50">
                  <c:v>36.744999999999997</c:v>
                </c:pt>
                <c:pt idx="51">
                  <c:v>37.280999999999999</c:v>
                </c:pt>
                <c:pt idx="52">
                  <c:v>36.125</c:v>
                </c:pt>
                <c:pt idx="53">
                  <c:v>37.164000000000001</c:v>
                </c:pt>
                <c:pt idx="54">
                  <c:v>38.051000000000002</c:v>
                </c:pt>
                <c:pt idx="55">
                  <c:v>37.085999999999999</c:v>
                </c:pt>
                <c:pt idx="56">
                  <c:v>36.152000000000001</c:v>
                </c:pt>
                <c:pt idx="57">
                  <c:v>37.857999999999997</c:v>
                </c:pt>
                <c:pt idx="58">
                  <c:v>38.326999999999998</c:v>
                </c:pt>
                <c:pt idx="59">
                  <c:v>34.85</c:v>
                </c:pt>
                <c:pt idx="60">
                  <c:v>37.511000000000003</c:v>
                </c:pt>
                <c:pt idx="61">
                  <c:v>36.808</c:v>
                </c:pt>
                <c:pt idx="62">
                  <c:v>36.018000000000001</c:v>
                </c:pt>
                <c:pt idx="63">
                  <c:v>37.250999999999998</c:v>
                </c:pt>
                <c:pt idx="64">
                  <c:v>35.732999999999997</c:v>
                </c:pt>
                <c:pt idx="65">
                  <c:v>35.587000000000003</c:v>
                </c:pt>
                <c:pt idx="66">
                  <c:v>35.201999999999998</c:v>
                </c:pt>
                <c:pt idx="67">
                  <c:v>35.082000000000001</c:v>
                </c:pt>
                <c:pt idx="68">
                  <c:v>33.774000000000001</c:v>
                </c:pt>
                <c:pt idx="69">
                  <c:v>32.085999999999999</c:v>
                </c:pt>
                <c:pt idx="70">
                  <c:v>32.384</c:v>
                </c:pt>
                <c:pt idx="71">
                  <c:v>33.557000000000002</c:v>
                </c:pt>
                <c:pt idx="72">
                  <c:v>32.262999999999998</c:v>
                </c:pt>
                <c:pt idx="73">
                  <c:v>35.808999999999997</c:v>
                </c:pt>
                <c:pt idx="74">
                  <c:v>35.192</c:v>
                </c:pt>
                <c:pt idx="75">
                  <c:v>34.594999999999999</c:v>
                </c:pt>
                <c:pt idx="76">
                  <c:v>33.615000000000002</c:v>
                </c:pt>
                <c:pt idx="77">
                  <c:v>34.095999999999997</c:v>
                </c:pt>
                <c:pt idx="78">
                  <c:v>30.896000000000001</c:v>
                </c:pt>
                <c:pt idx="79">
                  <c:v>33.459000000000003</c:v>
                </c:pt>
                <c:pt idx="80">
                  <c:v>32.993000000000002</c:v>
                </c:pt>
                <c:pt idx="81">
                  <c:v>33.957000000000001</c:v>
                </c:pt>
                <c:pt idx="82">
                  <c:v>32.747999999999998</c:v>
                </c:pt>
                <c:pt idx="83">
                  <c:v>35.457999999999998</c:v>
                </c:pt>
                <c:pt idx="84">
                  <c:v>36.289000000000001</c:v>
                </c:pt>
                <c:pt idx="85">
                  <c:v>33.158000000000001</c:v>
                </c:pt>
                <c:pt idx="86">
                  <c:v>33.906999999999996</c:v>
                </c:pt>
                <c:pt idx="87">
                  <c:v>34.387</c:v>
                </c:pt>
                <c:pt idx="88">
                  <c:v>35.707000000000001</c:v>
                </c:pt>
                <c:pt idx="89">
                  <c:v>37.304000000000002</c:v>
                </c:pt>
                <c:pt idx="90">
                  <c:v>35.32</c:v>
                </c:pt>
                <c:pt idx="91">
                  <c:v>36.619999999999997</c:v>
                </c:pt>
                <c:pt idx="92">
                  <c:v>35.508000000000003</c:v>
                </c:pt>
                <c:pt idx="93">
                  <c:v>36.283000000000001</c:v>
                </c:pt>
                <c:pt idx="94">
                  <c:v>37.406999999999996</c:v>
                </c:pt>
                <c:pt idx="95">
                  <c:v>37.265000000000001</c:v>
                </c:pt>
                <c:pt idx="96">
                  <c:v>37.097999999999999</c:v>
                </c:pt>
                <c:pt idx="97">
                  <c:v>37.433999999999997</c:v>
                </c:pt>
                <c:pt idx="98">
                  <c:v>37.886000000000003</c:v>
                </c:pt>
                <c:pt idx="99">
                  <c:v>37.667000000000002</c:v>
                </c:pt>
                <c:pt idx="100">
                  <c:v>37.531999999999996</c:v>
                </c:pt>
                <c:pt idx="101">
                  <c:v>37.898000000000003</c:v>
                </c:pt>
                <c:pt idx="102">
                  <c:v>38.005000000000003</c:v>
                </c:pt>
                <c:pt idx="103">
                  <c:v>39.054000000000002</c:v>
                </c:pt>
                <c:pt idx="104">
                  <c:v>38.664000000000001</c:v>
                </c:pt>
                <c:pt idx="105">
                  <c:v>38.887999999999998</c:v>
                </c:pt>
                <c:pt idx="106">
                  <c:v>38.421999999999997</c:v>
                </c:pt>
                <c:pt idx="107">
                  <c:v>39.064</c:v>
                </c:pt>
                <c:pt idx="108">
                  <c:v>38.451000000000001</c:v>
                </c:pt>
                <c:pt idx="109">
                  <c:v>39.134999999999998</c:v>
                </c:pt>
                <c:pt idx="110">
                  <c:v>39.295999999999999</c:v>
                </c:pt>
                <c:pt idx="111">
                  <c:v>38.984999999999999</c:v>
                </c:pt>
                <c:pt idx="112">
                  <c:v>38.786999999999999</c:v>
                </c:pt>
                <c:pt idx="113">
                  <c:v>39.503999999999998</c:v>
                </c:pt>
                <c:pt idx="114">
                  <c:v>39.186999999999998</c:v>
                </c:pt>
                <c:pt idx="115">
                  <c:v>38.584000000000003</c:v>
                </c:pt>
                <c:pt idx="116">
                  <c:v>39.671999999999997</c:v>
                </c:pt>
                <c:pt idx="117">
                  <c:v>38.021000000000001</c:v>
                </c:pt>
                <c:pt idx="118">
                  <c:v>38.887</c:v>
                </c:pt>
                <c:pt idx="119">
                  <c:v>38.527000000000001</c:v>
                </c:pt>
                <c:pt idx="120">
                  <c:v>38.052999999999997</c:v>
                </c:pt>
                <c:pt idx="121">
                  <c:v>37.905999999999999</c:v>
                </c:pt>
                <c:pt idx="122">
                  <c:v>38.034999999999997</c:v>
                </c:pt>
                <c:pt idx="123">
                  <c:v>38.29</c:v>
                </c:pt>
                <c:pt idx="124">
                  <c:v>38.302</c:v>
                </c:pt>
                <c:pt idx="125">
                  <c:v>37.520000000000003</c:v>
                </c:pt>
                <c:pt idx="126">
                  <c:v>37.634</c:v>
                </c:pt>
                <c:pt idx="127">
                  <c:v>36.965000000000003</c:v>
                </c:pt>
                <c:pt idx="128">
                  <c:v>36.503</c:v>
                </c:pt>
                <c:pt idx="129">
                  <c:v>37.445999999999998</c:v>
                </c:pt>
                <c:pt idx="130">
                  <c:v>36.462000000000003</c:v>
                </c:pt>
                <c:pt idx="131">
                  <c:v>36.561999999999998</c:v>
                </c:pt>
                <c:pt idx="132">
                  <c:v>36.591000000000001</c:v>
                </c:pt>
                <c:pt idx="133">
                  <c:v>38.777999999999999</c:v>
                </c:pt>
                <c:pt idx="134">
                  <c:v>36.679000000000002</c:v>
                </c:pt>
                <c:pt idx="135">
                  <c:v>37.03</c:v>
                </c:pt>
                <c:pt idx="136">
                  <c:v>37.119999999999997</c:v>
                </c:pt>
                <c:pt idx="137">
                  <c:v>34.357999999999997</c:v>
                </c:pt>
                <c:pt idx="138">
                  <c:v>36.292000000000002</c:v>
                </c:pt>
                <c:pt idx="139">
                  <c:v>35.287999999999997</c:v>
                </c:pt>
                <c:pt idx="140">
                  <c:v>35.533000000000001</c:v>
                </c:pt>
                <c:pt idx="141">
                  <c:v>33.048000000000002</c:v>
                </c:pt>
                <c:pt idx="142">
                  <c:v>35.232999999999997</c:v>
                </c:pt>
                <c:pt idx="143">
                  <c:v>35.960999999999999</c:v>
                </c:pt>
                <c:pt idx="144">
                  <c:v>34.447000000000003</c:v>
                </c:pt>
                <c:pt idx="145">
                  <c:v>34.185000000000002</c:v>
                </c:pt>
                <c:pt idx="146">
                  <c:v>34.584000000000003</c:v>
                </c:pt>
                <c:pt idx="147">
                  <c:v>35.058</c:v>
                </c:pt>
                <c:pt idx="148">
                  <c:v>32.451000000000001</c:v>
                </c:pt>
                <c:pt idx="149">
                  <c:v>33.152000000000001</c:v>
                </c:pt>
                <c:pt idx="150">
                  <c:v>33.151000000000003</c:v>
                </c:pt>
                <c:pt idx="151">
                  <c:v>33.500999999999998</c:v>
                </c:pt>
                <c:pt idx="152">
                  <c:v>32.706000000000003</c:v>
                </c:pt>
                <c:pt idx="153">
                  <c:v>32.692</c:v>
                </c:pt>
                <c:pt idx="154">
                  <c:v>33.146999999999998</c:v>
                </c:pt>
                <c:pt idx="155">
                  <c:v>34.08</c:v>
                </c:pt>
                <c:pt idx="156">
                  <c:v>32.024000000000001</c:v>
                </c:pt>
                <c:pt idx="157">
                  <c:v>31.094000000000001</c:v>
                </c:pt>
                <c:pt idx="158">
                  <c:v>36.725000000000001</c:v>
                </c:pt>
                <c:pt idx="159">
                  <c:v>36.53</c:v>
                </c:pt>
                <c:pt idx="160">
                  <c:v>33.829000000000001</c:v>
                </c:pt>
                <c:pt idx="161">
                  <c:v>33.119</c:v>
                </c:pt>
                <c:pt idx="162">
                  <c:v>35.78</c:v>
                </c:pt>
                <c:pt idx="163">
                  <c:v>34.582999999999998</c:v>
                </c:pt>
                <c:pt idx="164">
                  <c:v>35.825000000000003</c:v>
                </c:pt>
                <c:pt idx="165">
                  <c:v>32.484000000000002</c:v>
                </c:pt>
                <c:pt idx="166">
                  <c:v>37.314</c:v>
                </c:pt>
                <c:pt idx="167">
                  <c:v>37.350999999999999</c:v>
                </c:pt>
                <c:pt idx="168">
                  <c:v>35.874000000000002</c:v>
                </c:pt>
                <c:pt idx="169">
                  <c:v>37.015000000000001</c:v>
                </c:pt>
                <c:pt idx="170">
                  <c:v>35.545999999999999</c:v>
                </c:pt>
                <c:pt idx="171">
                  <c:v>37.192</c:v>
                </c:pt>
                <c:pt idx="172">
                  <c:v>37.409999999999997</c:v>
                </c:pt>
                <c:pt idx="173">
                  <c:v>38.151000000000003</c:v>
                </c:pt>
                <c:pt idx="174">
                  <c:v>37.197000000000003</c:v>
                </c:pt>
                <c:pt idx="175">
                  <c:v>37.188000000000002</c:v>
                </c:pt>
                <c:pt idx="176">
                  <c:v>37.518000000000001</c:v>
                </c:pt>
                <c:pt idx="177">
                  <c:v>37.731999999999999</c:v>
                </c:pt>
                <c:pt idx="178">
                  <c:v>37.295000000000002</c:v>
                </c:pt>
                <c:pt idx="179">
                  <c:v>38.624000000000002</c:v>
                </c:pt>
                <c:pt idx="180">
                  <c:v>38.432000000000002</c:v>
                </c:pt>
                <c:pt idx="181">
                  <c:v>38.646999999999998</c:v>
                </c:pt>
                <c:pt idx="182">
                  <c:v>38.033000000000001</c:v>
                </c:pt>
                <c:pt idx="183">
                  <c:v>38.904000000000003</c:v>
                </c:pt>
                <c:pt idx="184">
                  <c:v>37.828000000000003</c:v>
                </c:pt>
                <c:pt idx="185">
                  <c:v>39.088000000000001</c:v>
                </c:pt>
                <c:pt idx="186">
                  <c:v>38.106999999999999</c:v>
                </c:pt>
                <c:pt idx="187">
                  <c:v>39.35</c:v>
                </c:pt>
                <c:pt idx="188">
                  <c:v>38.853999999999999</c:v>
                </c:pt>
                <c:pt idx="189">
                  <c:v>39.360999999999997</c:v>
                </c:pt>
                <c:pt idx="190">
                  <c:v>38.954999999999998</c:v>
                </c:pt>
                <c:pt idx="191">
                  <c:v>38.893000000000001</c:v>
                </c:pt>
                <c:pt idx="192">
                  <c:v>39.475999999999999</c:v>
                </c:pt>
                <c:pt idx="193">
                  <c:v>39.176000000000002</c:v>
                </c:pt>
                <c:pt idx="194">
                  <c:v>38.779000000000003</c:v>
                </c:pt>
                <c:pt idx="195">
                  <c:v>39.061</c:v>
                </c:pt>
                <c:pt idx="196">
                  <c:v>38.68</c:v>
                </c:pt>
                <c:pt idx="197">
                  <c:v>38.411999999999999</c:v>
                </c:pt>
                <c:pt idx="198">
                  <c:v>39.107999999999997</c:v>
                </c:pt>
                <c:pt idx="199">
                  <c:v>37.286999999999999</c:v>
                </c:pt>
                <c:pt idx="200">
                  <c:v>38.747999999999998</c:v>
                </c:pt>
                <c:pt idx="201">
                  <c:v>37.384</c:v>
                </c:pt>
                <c:pt idx="202">
                  <c:v>38.381</c:v>
                </c:pt>
                <c:pt idx="203">
                  <c:v>37.454999999999998</c:v>
                </c:pt>
                <c:pt idx="204">
                  <c:v>37.747999999999998</c:v>
                </c:pt>
                <c:pt idx="205">
                  <c:v>38.101999999999997</c:v>
                </c:pt>
                <c:pt idx="206">
                  <c:v>37.530999999999999</c:v>
                </c:pt>
                <c:pt idx="207">
                  <c:v>37.692999999999998</c:v>
                </c:pt>
                <c:pt idx="208">
                  <c:v>37.530999999999999</c:v>
                </c:pt>
                <c:pt idx="209">
                  <c:v>38.390999999999998</c:v>
                </c:pt>
                <c:pt idx="210">
                  <c:v>37.746000000000002</c:v>
                </c:pt>
                <c:pt idx="211">
                  <c:v>38.793999999999997</c:v>
                </c:pt>
                <c:pt idx="212">
                  <c:v>37.436999999999998</c:v>
                </c:pt>
                <c:pt idx="213">
                  <c:v>37.353000000000002</c:v>
                </c:pt>
                <c:pt idx="214">
                  <c:v>36.396000000000001</c:v>
                </c:pt>
                <c:pt idx="215">
                  <c:v>36.034999999999997</c:v>
                </c:pt>
                <c:pt idx="216">
                  <c:v>34.784999999999997</c:v>
                </c:pt>
                <c:pt idx="217">
                  <c:v>35.524999999999999</c:v>
                </c:pt>
                <c:pt idx="218">
                  <c:v>37.265999999999998</c:v>
                </c:pt>
                <c:pt idx="219">
                  <c:v>35.54</c:v>
                </c:pt>
                <c:pt idx="220">
                  <c:v>37.893999999999998</c:v>
                </c:pt>
                <c:pt idx="221">
                  <c:v>34.753999999999998</c:v>
                </c:pt>
                <c:pt idx="222">
                  <c:v>36.034999999999997</c:v>
                </c:pt>
                <c:pt idx="223">
                  <c:v>35.249000000000002</c:v>
                </c:pt>
                <c:pt idx="224">
                  <c:v>35.027999999999999</c:v>
                </c:pt>
                <c:pt idx="225">
                  <c:v>35.886000000000003</c:v>
                </c:pt>
                <c:pt idx="226">
                  <c:v>34.79</c:v>
                </c:pt>
                <c:pt idx="227">
                  <c:v>36.81</c:v>
                </c:pt>
                <c:pt idx="228">
                  <c:v>34.430999999999997</c:v>
                </c:pt>
                <c:pt idx="229">
                  <c:v>35.487000000000002</c:v>
                </c:pt>
                <c:pt idx="230">
                  <c:v>33.975000000000001</c:v>
                </c:pt>
                <c:pt idx="231">
                  <c:v>33.765999999999998</c:v>
                </c:pt>
                <c:pt idx="232">
                  <c:v>35.322000000000003</c:v>
                </c:pt>
                <c:pt idx="233">
                  <c:v>35.625</c:v>
                </c:pt>
                <c:pt idx="234">
                  <c:v>36.58</c:v>
                </c:pt>
                <c:pt idx="235">
                  <c:v>35.838999999999999</c:v>
                </c:pt>
                <c:pt idx="236">
                  <c:v>33.179000000000002</c:v>
                </c:pt>
                <c:pt idx="237">
                  <c:v>37.661000000000001</c:v>
                </c:pt>
                <c:pt idx="238">
                  <c:v>33.33</c:v>
                </c:pt>
                <c:pt idx="239">
                  <c:v>34.572000000000003</c:v>
                </c:pt>
                <c:pt idx="240">
                  <c:v>34.521000000000001</c:v>
                </c:pt>
                <c:pt idx="241">
                  <c:v>33.231999999999999</c:v>
                </c:pt>
                <c:pt idx="242">
                  <c:v>34.468000000000004</c:v>
                </c:pt>
                <c:pt idx="243">
                  <c:v>30.43</c:v>
                </c:pt>
                <c:pt idx="244">
                  <c:v>34.137999999999998</c:v>
                </c:pt>
                <c:pt idx="245">
                  <c:v>35.49</c:v>
                </c:pt>
                <c:pt idx="246">
                  <c:v>35.006999999999998</c:v>
                </c:pt>
                <c:pt idx="247">
                  <c:v>35.335000000000001</c:v>
                </c:pt>
                <c:pt idx="248">
                  <c:v>35.052</c:v>
                </c:pt>
                <c:pt idx="249">
                  <c:v>37.615000000000002</c:v>
                </c:pt>
                <c:pt idx="250">
                  <c:v>37.161999999999999</c:v>
                </c:pt>
                <c:pt idx="251">
                  <c:v>37.136000000000003</c:v>
                </c:pt>
                <c:pt idx="252">
                  <c:v>36.091000000000001</c:v>
                </c:pt>
                <c:pt idx="253">
                  <c:v>35.918999999999997</c:v>
                </c:pt>
                <c:pt idx="254">
                  <c:v>36.218000000000004</c:v>
                </c:pt>
                <c:pt idx="255">
                  <c:v>36.784999999999997</c:v>
                </c:pt>
                <c:pt idx="256">
                  <c:v>37.99</c:v>
                </c:pt>
                <c:pt idx="257">
                  <c:v>37.737000000000002</c:v>
                </c:pt>
                <c:pt idx="258">
                  <c:v>37.933999999999997</c:v>
                </c:pt>
                <c:pt idx="259">
                  <c:v>37.345999999999997</c:v>
                </c:pt>
                <c:pt idx="260">
                  <c:v>37.450000000000003</c:v>
                </c:pt>
                <c:pt idx="261">
                  <c:v>38.497</c:v>
                </c:pt>
                <c:pt idx="262">
                  <c:v>37.999000000000002</c:v>
                </c:pt>
                <c:pt idx="263">
                  <c:v>38.652999999999999</c:v>
                </c:pt>
                <c:pt idx="264">
                  <c:v>38.161000000000001</c:v>
                </c:pt>
                <c:pt idx="265">
                  <c:v>38.97</c:v>
                </c:pt>
                <c:pt idx="266">
                  <c:v>38.256</c:v>
                </c:pt>
                <c:pt idx="267">
                  <c:v>39.131999999999998</c:v>
                </c:pt>
                <c:pt idx="268">
                  <c:v>38.738</c:v>
                </c:pt>
                <c:pt idx="269">
                  <c:v>38.993000000000002</c:v>
                </c:pt>
                <c:pt idx="270">
                  <c:v>39.274999999999999</c:v>
                </c:pt>
                <c:pt idx="271">
                  <c:v>39.070999999999998</c:v>
                </c:pt>
                <c:pt idx="272">
                  <c:v>38.878999999999998</c:v>
                </c:pt>
                <c:pt idx="273">
                  <c:v>39.515999999999998</c:v>
                </c:pt>
                <c:pt idx="274">
                  <c:v>38.837000000000003</c:v>
                </c:pt>
                <c:pt idx="275">
                  <c:v>39.158999999999999</c:v>
                </c:pt>
                <c:pt idx="276">
                  <c:v>38.901000000000003</c:v>
                </c:pt>
                <c:pt idx="277">
                  <c:v>38.026000000000003</c:v>
                </c:pt>
                <c:pt idx="278">
                  <c:v>39.393000000000001</c:v>
                </c:pt>
                <c:pt idx="279">
                  <c:v>37.765000000000001</c:v>
                </c:pt>
                <c:pt idx="280">
                  <c:v>39.063000000000002</c:v>
                </c:pt>
                <c:pt idx="281">
                  <c:v>37.317</c:v>
                </c:pt>
                <c:pt idx="282">
                  <c:v>38.341999999999999</c:v>
                </c:pt>
                <c:pt idx="283">
                  <c:v>38.418999999999997</c:v>
                </c:pt>
                <c:pt idx="284">
                  <c:v>38.058</c:v>
                </c:pt>
                <c:pt idx="285">
                  <c:v>37.661000000000001</c:v>
                </c:pt>
                <c:pt idx="286">
                  <c:v>37.054000000000002</c:v>
                </c:pt>
                <c:pt idx="287">
                  <c:v>37.405999999999999</c:v>
                </c:pt>
                <c:pt idx="288">
                  <c:v>37.345999999999997</c:v>
                </c:pt>
                <c:pt idx="289">
                  <c:v>37.412999999999997</c:v>
                </c:pt>
                <c:pt idx="290">
                  <c:v>37.222000000000001</c:v>
                </c:pt>
                <c:pt idx="291">
                  <c:v>38.265000000000001</c:v>
                </c:pt>
                <c:pt idx="292">
                  <c:v>36.984000000000002</c:v>
                </c:pt>
                <c:pt idx="293">
                  <c:v>36.805999999999997</c:v>
                </c:pt>
                <c:pt idx="294">
                  <c:v>36.040999999999997</c:v>
                </c:pt>
                <c:pt idx="295">
                  <c:v>37.454999999999998</c:v>
                </c:pt>
                <c:pt idx="296">
                  <c:v>37.637999999999998</c:v>
                </c:pt>
                <c:pt idx="297">
                  <c:v>34.164000000000001</c:v>
                </c:pt>
                <c:pt idx="298">
                  <c:v>37.753</c:v>
                </c:pt>
                <c:pt idx="299">
                  <c:v>35.625</c:v>
                </c:pt>
                <c:pt idx="300">
                  <c:v>35.176000000000002</c:v>
                </c:pt>
                <c:pt idx="301">
                  <c:v>34.710999999999999</c:v>
                </c:pt>
                <c:pt idx="302">
                  <c:v>34.526000000000003</c:v>
                </c:pt>
                <c:pt idx="303">
                  <c:v>34.667999999999999</c:v>
                </c:pt>
                <c:pt idx="304">
                  <c:v>36.579000000000001</c:v>
                </c:pt>
                <c:pt idx="305">
                  <c:v>34.378999999999998</c:v>
                </c:pt>
                <c:pt idx="306">
                  <c:v>36.314999999999998</c:v>
                </c:pt>
                <c:pt idx="307">
                  <c:v>34.823999999999998</c:v>
                </c:pt>
                <c:pt idx="308">
                  <c:v>34.061999999999998</c:v>
                </c:pt>
                <c:pt idx="309">
                  <c:v>32.729999999999997</c:v>
                </c:pt>
                <c:pt idx="310">
                  <c:v>35.951999999999998</c:v>
                </c:pt>
                <c:pt idx="311">
                  <c:v>33.533999999999999</c:v>
                </c:pt>
                <c:pt idx="312">
                  <c:v>30.131</c:v>
                </c:pt>
                <c:pt idx="313">
                  <c:v>32.006999999999998</c:v>
                </c:pt>
                <c:pt idx="314">
                  <c:v>34.947000000000003</c:v>
                </c:pt>
                <c:pt idx="315">
                  <c:v>33.03</c:v>
                </c:pt>
                <c:pt idx="316">
                  <c:v>34.988</c:v>
                </c:pt>
                <c:pt idx="317">
                  <c:v>32.134</c:v>
                </c:pt>
                <c:pt idx="318">
                  <c:v>31.318000000000001</c:v>
                </c:pt>
                <c:pt idx="319">
                  <c:v>35.590000000000003</c:v>
                </c:pt>
                <c:pt idx="320">
                  <c:v>36.478000000000002</c:v>
                </c:pt>
                <c:pt idx="321">
                  <c:v>32.601999999999997</c:v>
                </c:pt>
                <c:pt idx="322">
                  <c:v>34.274999999999999</c:v>
                </c:pt>
                <c:pt idx="323">
                  <c:v>34.430999999999997</c:v>
                </c:pt>
                <c:pt idx="324">
                  <c:v>32.198999999999998</c:v>
                </c:pt>
                <c:pt idx="325">
                  <c:v>34.125</c:v>
                </c:pt>
                <c:pt idx="326">
                  <c:v>34.659999999999997</c:v>
                </c:pt>
                <c:pt idx="327">
                  <c:v>37.015000000000001</c:v>
                </c:pt>
                <c:pt idx="328">
                  <c:v>36.305999999999997</c:v>
                </c:pt>
                <c:pt idx="329">
                  <c:v>37.197000000000003</c:v>
                </c:pt>
                <c:pt idx="330">
                  <c:v>38.165999999999997</c:v>
                </c:pt>
                <c:pt idx="331">
                  <c:v>37.322000000000003</c:v>
                </c:pt>
                <c:pt idx="332">
                  <c:v>38.555</c:v>
                </c:pt>
                <c:pt idx="333">
                  <c:v>36.116</c:v>
                </c:pt>
                <c:pt idx="334">
                  <c:v>37.125999999999998</c:v>
                </c:pt>
                <c:pt idx="335">
                  <c:v>37.479999999999997</c:v>
                </c:pt>
                <c:pt idx="336">
                  <c:v>38.587000000000003</c:v>
                </c:pt>
                <c:pt idx="337">
                  <c:v>37.152999999999999</c:v>
                </c:pt>
                <c:pt idx="338">
                  <c:v>38.673000000000002</c:v>
                </c:pt>
                <c:pt idx="339">
                  <c:v>37.968000000000004</c:v>
                </c:pt>
                <c:pt idx="340">
                  <c:v>38.212000000000003</c:v>
                </c:pt>
                <c:pt idx="341">
                  <c:v>38.031999999999996</c:v>
                </c:pt>
                <c:pt idx="342">
                  <c:v>38.046999999999997</c:v>
                </c:pt>
                <c:pt idx="343">
                  <c:v>38.600999999999999</c:v>
                </c:pt>
                <c:pt idx="344">
                  <c:v>38.494999999999997</c:v>
                </c:pt>
                <c:pt idx="345">
                  <c:v>39.103000000000002</c:v>
                </c:pt>
                <c:pt idx="346">
                  <c:v>39.231999999999999</c:v>
                </c:pt>
                <c:pt idx="347">
                  <c:v>38.997</c:v>
                </c:pt>
                <c:pt idx="348">
                  <c:v>39.115000000000002</c:v>
                </c:pt>
                <c:pt idx="349">
                  <c:v>39.360999999999997</c:v>
                </c:pt>
                <c:pt idx="350">
                  <c:v>38.58</c:v>
                </c:pt>
                <c:pt idx="351">
                  <c:v>39.773000000000003</c:v>
                </c:pt>
                <c:pt idx="352">
                  <c:v>38.591000000000001</c:v>
                </c:pt>
                <c:pt idx="353">
                  <c:v>39.198</c:v>
                </c:pt>
                <c:pt idx="354">
                  <c:v>38.545999999999999</c:v>
                </c:pt>
                <c:pt idx="355">
                  <c:v>38.393999999999998</c:v>
                </c:pt>
                <c:pt idx="356">
                  <c:v>39.71</c:v>
                </c:pt>
                <c:pt idx="357">
                  <c:v>38.104999999999997</c:v>
                </c:pt>
                <c:pt idx="358">
                  <c:v>38.866</c:v>
                </c:pt>
                <c:pt idx="359">
                  <c:v>37.802</c:v>
                </c:pt>
                <c:pt idx="360">
                  <c:v>38.142000000000003</c:v>
                </c:pt>
                <c:pt idx="361">
                  <c:v>37.951999999999998</c:v>
                </c:pt>
                <c:pt idx="362">
                  <c:v>37.869</c:v>
                </c:pt>
                <c:pt idx="363">
                  <c:v>37.841999999999999</c:v>
                </c:pt>
                <c:pt idx="364">
                  <c:v>37.732999999999997</c:v>
                </c:pt>
                <c:pt idx="365">
                  <c:v>37.524000000000001</c:v>
                </c:pt>
                <c:pt idx="366">
                  <c:v>37.203000000000003</c:v>
                </c:pt>
                <c:pt idx="367">
                  <c:v>37.204999999999998</c:v>
                </c:pt>
                <c:pt idx="368">
                  <c:v>36.478999999999999</c:v>
                </c:pt>
                <c:pt idx="369">
                  <c:v>37.29</c:v>
                </c:pt>
                <c:pt idx="370">
                  <c:v>35.619999999999997</c:v>
                </c:pt>
                <c:pt idx="371">
                  <c:v>36.779000000000003</c:v>
                </c:pt>
                <c:pt idx="372">
                  <c:v>36.418999999999997</c:v>
                </c:pt>
                <c:pt idx="373">
                  <c:v>37.104999999999997</c:v>
                </c:pt>
                <c:pt idx="374">
                  <c:v>37.886000000000003</c:v>
                </c:pt>
                <c:pt idx="375">
                  <c:v>38.874000000000002</c:v>
                </c:pt>
                <c:pt idx="376">
                  <c:v>38.189</c:v>
                </c:pt>
                <c:pt idx="377">
                  <c:v>36.886000000000003</c:v>
                </c:pt>
                <c:pt idx="378">
                  <c:v>36.737000000000002</c:v>
                </c:pt>
                <c:pt idx="379">
                  <c:v>36.786999999999999</c:v>
                </c:pt>
                <c:pt idx="380">
                  <c:v>36.1</c:v>
                </c:pt>
                <c:pt idx="381">
                  <c:v>35.408999999999999</c:v>
                </c:pt>
                <c:pt idx="382">
                  <c:v>34.700000000000003</c:v>
                </c:pt>
                <c:pt idx="383">
                  <c:v>35.484000000000002</c:v>
                </c:pt>
                <c:pt idx="384">
                  <c:v>35.140999999999998</c:v>
                </c:pt>
                <c:pt idx="385">
                  <c:v>35.911000000000001</c:v>
                </c:pt>
                <c:pt idx="386">
                  <c:v>31.744</c:v>
                </c:pt>
                <c:pt idx="387">
                  <c:v>33.387</c:v>
                </c:pt>
                <c:pt idx="388">
                  <c:v>36.671999999999997</c:v>
                </c:pt>
                <c:pt idx="389">
                  <c:v>36.08</c:v>
                </c:pt>
                <c:pt idx="390">
                  <c:v>33.369999999999997</c:v>
                </c:pt>
                <c:pt idx="391">
                  <c:v>36.722999999999999</c:v>
                </c:pt>
                <c:pt idx="392">
                  <c:v>33.383000000000003</c:v>
                </c:pt>
                <c:pt idx="393">
                  <c:v>35.588000000000001</c:v>
                </c:pt>
                <c:pt idx="394">
                  <c:v>32.93</c:v>
                </c:pt>
                <c:pt idx="395">
                  <c:v>34.515000000000001</c:v>
                </c:pt>
                <c:pt idx="396">
                  <c:v>35.079000000000001</c:v>
                </c:pt>
                <c:pt idx="397">
                  <c:v>33.869</c:v>
                </c:pt>
                <c:pt idx="398">
                  <c:v>35.088999999999999</c:v>
                </c:pt>
                <c:pt idx="399">
                  <c:v>34.146999999999998</c:v>
                </c:pt>
                <c:pt idx="400">
                  <c:v>36.636000000000003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4-684D-A3FC-857CEC0448BF}"/>
            </c:ext>
          </c:extLst>
        </c:ser>
        <c:ser>
          <c:idx val="1"/>
          <c:order val="1"/>
          <c:tx>
            <c:strRef>
              <c:f>'low0-graphs'!$J$2</c:f>
              <c:strCache>
                <c:ptCount val="1"/>
                <c:pt idx="0">
                  <c:v>Ty (Port10)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'low0-graphs'!$J$3:$J$404</c:f>
              <c:numCache>
                <c:formatCode>General</c:formatCode>
                <c:ptCount val="402"/>
                <c:pt idx="0">
                  <c:v>-169.809</c:v>
                </c:pt>
                <c:pt idx="1">
                  <c:v>-164.196</c:v>
                </c:pt>
                <c:pt idx="2">
                  <c:v>-161.75</c:v>
                </c:pt>
                <c:pt idx="3">
                  <c:v>-157.684</c:v>
                </c:pt>
                <c:pt idx="4">
                  <c:v>-152.84100000000001</c:v>
                </c:pt>
                <c:pt idx="5">
                  <c:v>-146.89500000000001</c:v>
                </c:pt>
                <c:pt idx="6">
                  <c:v>-139.71</c:v>
                </c:pt>
                <c:pt idx="7">
                  <c:v>-131.88800000000001</c:v>
                </c:pt>
                <c:pt idx="8">
                  <c:v>-126.45699999999999</c:v>
                </c:pt>
                <c:pt idx="9">
                  <c:v>-117.453</c:v>
                </c:pt>
                <c:pt idx="10">
                  <c:v>-112.783</c:v>
                </c:pt>
                <c:pt idx="11">
                  <c:v>-103.233</c:v>
                </c:pt>
                <c:pt idx="12">
                  <c:v>-96.239000000000004</c:v>
                </c:pt>
                <c:pt idx="13">
                  <c:v>-89.105000000000004</c:v>
                </c:pt>
                <c:pt idx="14">
                  <c:v>-81.641000000000005</c:v>
                </c:pt>
                <c:pt idx="15">
                  <c:v>-72.132999999999996</c:v>
                </c:pt>
                <c:pt idx="16">
                  <c:v>-64.867999999999995</c:v>
                </c:pt>
                <c:pt idx="17">
                  <c:v>-57.363999999999997</c:v>
                </c:pt>
                <c:pt idx="18">
                  <c:v>-49.030999999999999</c:v>
                </c:pt>
                <c:pt idx="19">
                  <c:v>-42.142000000000003</c:v>
                </c:pt>
                <c:pt idx="20">
                  <c:v>-33.371000000000002</c:v>
                </c:pt>
                <c:pt idx="21">
                  <c:v>-26.634</c:v>
                </c:pt>
                <c:pt idx="22">
                  <c:v>-18.170000000000002</c:v>
                </c:pt>
                <c:pt idx="23">
                  <c:v>-13.464</c:v>
                </c:pt>
                <c:pt idx="24">
                  <c:v>-5.6849999999999996</c:v>
                </c:pt>
                <c:pt idx="25">
                  <c:v>-0.50700000000000001</c:v>
                </c:pt>
                <c:pt idx="26">
                  <c:v>5.8259999999999996</c:v>
                </c:pt>
                <c:pt idx="27">
                  <c:v>9.6539999999999999</c:v>
                </c:pt>
                <c:pt idx="28">
                  <c:v>13.827</c:v>
                </c:pt>
                <c:pt idx="29">
                  <c:v>17.728000000000002</c:v>
                </c:pt>
                <c:pt idx="30">
                  <c:v>20.832999999999998</c:v>
                </c:pt>
                <c:pt idx="31">
                  <c:v>22.492999999999999</c:v>
                </c:pt>
                <c:pt idx="32">
                  <c:v>23.021000000000001</c:v>
                </c:pt>
                <c:pt idx="33">
                  <c:v>23.811</c:v>
                </c:pt>
                <c:pt idx="34">
                  <c:v>24.265000000000001</c:v>
                </c:pt>
                <c:pt idx="35">
                  <c:v>21.795999999999999</c:v>
                </c:pt>
                <c:pt idx="36">
                  <c:v>19.678000000000001</c:v>
                </c:pt>
                <c:pt idx="37">
                  <c:v>15.788</c:v>
                </c:pt>
                <c:pt idx="38">
                  <c:v>12.337</c:v>
                </c:pt>
                <c:pt idx="39">
                  <c:v>8.532</c:v>
                </c:pt>
                <c:pt idx="40">
                  <c:v>2.1560000000000001</c:v>
                </c:pt>
                <c:pt idx="41">
                  <c:v>-2.1309999999999998</c:v>
                </c:pt>
                <c:pt idx="42">
                  <c:v>-9.0869999999999997</c:v>
                </c:pt>
                <c:pt idx="43">
                  <c:v>-12.984999999999999</c:v>
                </c:pt>
                <c:pt idx="44">
                  <c:v>-20.327999999999999</c:v>
                </c:pt>
                <c:pt idx="45">
                  <c:v>-25.971</c:v>
                </c:pt>
                <c:pt idx="46">
                  <c:v>-31.997</c:v>
                </c:pt>
                <c:pt idx="47">
                  <c:v>-38.216000000000001</c:v>
                </c:pt>
                <c:pt idx="48">
                  <c:v>-43.438000000000002</c:v>
                </c:pt>
                <c:pt idx="49">
                  <c:v>-51.78</c:v>
                </c:pt>
                <c:pt idx="50">
                  <c:v>-55.588000000000001</c:v>
                </c:pt>
                <c:pt idx="51">
                  <c:v>-63.585000000000001</c:v>
                </c:pt>
                <c:pt idx="52">
                  <c:v>-66.962999999999994</c:v>
                </c:pt>
                <c:pt idx="53">
                  <c:v>-75.564999999999998</c:v>
                </c:pt>
                <c:pt idx="54">
                  <c:v>-80.256</c:v>
                </c:pt>
                <c:pt idx="55">
                  <c:v>-86.594999999999999</c:v>
                </c:pt>
                <c:pt idx="56">
                  <c:v>-92.475999999999999</c:v>
                </c:pt>
                <c:pt idx="57">
                  <c:v>-99.572999999999993</c:v>
                </c:pt>
                <c:pt idx="58">
                  <c:v>-105.325</c:v>
                </c:pt>
                <c:pt idx="59">
                  <c:v>-110.057</c:v>
                </c:pt>
                <c:pt idx="60">
                  <c:v>-116.245</c:v>
                </c:pt>
                <c:pt idx="61">
                  <c:v>-120.98</c:v>
                </c:pt>
                <c:pt idx="62">
                  <c:v>-126.1</c:v>
                </c:pt>
                <c:pt idx="63">
                  <c:v>-131.25800000000001</c:v>
                </c:pt>
                <c:pt idx="64">
                  <c:v>-138.65899999999999</c:v>
                </c:pt>
                <c:pt idx="65">
                  <c:v>-142.26400000000001</c:v>
                </c:pt>
                <c:pt idx="66">
                  <c:v>-144.89099999999999</c:v>
                </c:pt>
                <c:pt idx="67">
                  <c:v>-151.23599999999999</c:v>
                </c:pt>
                <c:pt idx="68">
                  <c:v>-154.02500000000001</c:v>
                </c:pt>
                <c:pt idx="69">
                  <c:v>-158.89400000000001</c:v>
                </c:pt>
                <c:pt idx="70">
                  <c:v>-160.684</c:v>
                </c:pt>
                <c:pt idx="71">
                  <c:v>-164.392</c:v>
                </c:pt>
                <c:pt idx="72">
                  <c:v>-167.017</c:v>
                </c:pt>
                <c:pt idx="73">
                  <c:v>-168.614</c:v>
                </c:pt>
                <c:pt idx="74">
                  <c:v>-173.14400000000001</c:v>
                </c:pt>
                <c:pt idx="75">
                  <c:v>-174.792</c:v>
                </c:pt>
                <c:pt idx="76">
                  <c:v>-175.18299999999999</c:v>
                </c:pt>
                <c:pt idx="77">
                  <c:v>-175.29900000000001</c:v>
                </c:pt>
                <c:pt idx="78">
                  <c:v>-175.63900000000001</c:v>
                </c:pt>
                <c:pt idx="79">
                  <c:v>-171.08799999999999</c:v>
                </c:pt>
                <c:pt idx="80">
                  <c:v>-172.73400000000001</c:v>
                </c:pt>
                <c:pt idx="81">
                  <c:v>-167.20599999999999</c:v>
                </c:pt>
                <c:pt idx="82">
                  <c:v>-164.33199999999999</c:v>
                </c:pt>
                <c:pt idx="83">
                  <c:v>-158.398</c:v>
                </c:pt>
                <c:pt idx="84">
                  <c:v>-153.08699999999999</c:v>
                </c:pt>
                <c:pt idx="85">
                  <c:v>-146.65799999999999</c:v>
                </c:pt>
                <c:pt idx="86">
                  <c:v>-140.761</c:v>
                </c:pt>
                <c:pt idx="87">
                  <c:v>-134.54599999999999</c:v>
                </c:pt>
                <c:pt idx="88">
                  <c:v>-128.536</c:v>
                </c:pt>
                <c:pt idx="89">
                  <c:v>-118.614</c:v>
                </c:pt>
                <c:pt idx="90">
                  <c:v>-114.999</c:v>
                </c:pt>
                <c:pt idx="91">
                  <c:v>-105.985</c:v>
                </c:pt>
                <c:pt idx="92">
                  <c:v>-98.828000000000003</c:v>
                </c:pt>
                <c:pt idx="93">
                  <c:v>-88.837000000000003</c:v>
                </c:pt>
                <c:pt idx="94">
                  <c:v>-83.290999999999997</c:v>
                </c:pt>
                <c:pt idx="95">
                  <c:v>-74.043000000000006</c:v>
                </c:pt>
                <c:pt idx="96">
                  <c:v>-66.59</c:v>
                </c:pt>
                <c:pt idx="97">
                  <c:v>-59.173000000000002</c:v>
                </c:pt>
                <c:pt idx="98">
                  <c:v>-50.600999999999999</c:v>
                </c:pt>
                <c:pt idx="99">
                  <c:v>-43.219000000000001</c:v>
                </c:pt>
                <c:pt idx="100">
                  <c:v>-34.634999999999998</c:v>
                </c:pt>
                <c:pt idx="101">
                  <c:v>-28.190999999999999</c:v>
                </c:pt>
                <c:pt idx="102">
                  <c:v>-19.521000000000001</c:v>
                </c:pt>
                <c:pt idx="103">
                  <c:v>-13.99</c:v>
                </c:pt>
                <c:pt idx="104">
                  <c:v>-5.57</c:v>
                </c:pt>
                <c:pt idx="105">
                  <c:v>-1.171</c:v>
                </c:pt>
                <c:pt idx="106">
                  <c:v>5.1559999999999997</c:v>
                </c:pt>
                <c:pt idx="107">
                  <c:v>10.759</c:v>
                </c:pt>
                <c:pt idx="108">
                  <c:v>15.333</c:v>
                </c:pt>
                <c:pt idx="109">
                  <c:v>18.739000000000001</c:v>
                </c:pt>
                <c:pt idx="110">
                  <c:v>20.352</c:v>
                </c:pt>
                <c:pt idx="111">
                  <c:v>22.856000000000002</c:v>
                </c:pt>
                <c:pt idx="112">
                  <c:v>24.297999999999998</c:v>
                </c:pt>
                <c:pt idx="113">
                  <c:v>23.494</c:v>
                </c:pt>
                <c:pt idx="114">
                  <c:v>23.094999999999999</c:v>
                </c:pt>
                <c:pt idx="115">
                  <c:v>20.78</c:v>
                </c:pt>
                <c:pt idx="116">
                  <c:v>18.061</c:v>
                </c:pt>
                <c:pt idx="117">
                  <c:v>14.932</c:v>
                </c:pt>
                <c:pt idx="118">
                  <c:v>8.7810000000000006</c:v>
                </c:pt>
                <c:pt idx="119">
                  <c:v>4.6440000000000001</c:v>
                </c:pt>
                <c:pt idx="120">
                  <c:v>-1.248</c:v>
                </c:pt>
                <c:pt idx="121">
                  <c:v>-5.6070000000000002</c:v>
                </c:pt>
                <c:pt idx="122">
                  <c:v>-13.252000000000001</c:v>
                </c:pt>
                <c:pt idx="123">
                  <c:v>-18.638000000000002</c:v>
                </c:pt>
                <c:pt idx="124">
                  <c:v>-25.634</c:v>
                </c:pt>
                <c:pt idx="125">
                  <c:v>-31.774000000000001</c:v>
                </c:pt>
                <c:pt idx="126">
                  <c:v>-37.131999999999998</c:v>
                </c:pt>
                <c:pt idx="127">
                  <c:v>-44.692</c:v>
                </c:pt>
                <c:pt idx="128">
                  <c:v>-49.466999999999999</c:v>
                </c:pt>
                <c:pt idx="129">
                  <c:v>-57.774000000000001</c:v>
                </c:pt>
                <c:pt idx="130">
                  <c:v>-61.85</c:v>
                </c:pt>
                <c:pt idx="131">
                  <c:v>-71.084000000000003</c:v>
                </c:pt>
                <c:pt idx="132">
                  <c:v>-74.72</c:v>
                </c:pt>
                <c:pt idx="133">
                  <c:v>-83.688000000000002</c:v>
                </c:pt>
                <c:pt idx="134">
                  <c:v>-87.944999999999993</c:v>
                </c:pt>
                <c:pt idx="135">
                  <c:v>-94.180999999999997</c:v>
                </c:pt>
                <c:pt idx="136">
                  <c:v>-99.546999999999997</c:v>
                </c:pt>
                <c:pt idx="137">
                  <c:v>-105.048</c:v>
                </c:pt>
                <c:pt idx="138">
                  <c:v>-112.502</c:v>
                </c:pt>
                <c:pt idx="139">
                  <c:v>-117.797</c:v>
                </c:pt>
                <c:pt idx="140">
                  <c:v>-124.398</c:v>
                </c:pt>
                <c:pt idx="141">
                  <c:v>-127.212</c:v>
                </c:pt>
                <c:pt idx="142">
                  <c:v>-132.06</c:v>
                </c:pt>
                <c:pt idx="143">
                  <c:v>-138.38399999999999</c:v>
                </c:pt>
                <c:pt idx="144">
                  <c:v>-143.929</c:v>
                </c:pt>
                <c:pt idx="145">
                  <c:v>-149.036</c:v>
                </c:pt>
                <c:pt idx="146">
                  <c:v>-152.452</c:v>
                </c:pt>
                <c:pt idx="147">
                  <c:v>-157.328</c:v>
                </c:pt>
                <c:pt idx="148">
                  <c:v>-160.55099999999999</c:v>
                </c:pt>
                <c:pt idx="149">
                  <c:v>-163.03200000000001</c:v>
                </c:pt>
                <c:pt idx="150">
                  <c:v>-165.30099999999999</c:v>
                </c:pt>
                <c:pt idx="151">
                  <c:v>-168.952</c:v>
                </c:pt>
                <c:pt idx="152">
                  <c:v>-171.964</c:v>
                </c:pt>
                <c:pt idx="153">
                  <c:v>-174.077</c:v>
                </c:pt>
                <c:pt idx="154">
                  <c:v>-173.20400000000001</c:v>
                </c:pt>
                <c:pt idx="155">
                  <c:v>-174.964</c:v>
                </c:pt>
                <c:pt idx="156">
                  <c:v>-175.74600000000001</c:v>
                </c:pt>
                <c:pt idx="157">
                  <c:v>-174.87899999999999</c:v>
                </c:pt>
                <c:pt idx="158">
                  <c:v>-171.387</c:v>
                </c:pt>
                <c:pt idx="159">
                  <c:v>-166.649</c:v>
                </c:pt>
                <c:pt idx="160">
                  <c:v>-165.44300000000001</c:v>
                </c:pt>
                <c:pt idx="161">
                  <c:v>-161.642</c:v>
                </c:pt>
                <c:pt idx="162">
                  <c:v>-155.99199999999999</c:v>
                </c:pt>
                <c:pt idx="163">
                  <c:v>-148.77199999999999</c:v>
                </c:pt>
                <c:pt idx="164">
                  <c:v>-142.93600000000001</c:v>
                </c:pt>
                <c:pt idx="165">
                  <c:v>-137.983</c:v>
                </c:pt>
                <c:pt idx="166">
                  <c:v>-129.94900000000001</c:v>
                </c:pt>
                <c:pt idx="167">
                  <c:v>-122.072</c:v>
                </c:pt>
                <c:pt idx="168">
                  <c:v>-115.846</c:v>
                </c:pt>
                <c:pt idx="169">
                  <c:v>-108.074</c:v>
                </c:pt>
                <c:pt idx="170">
                  <c:v>-102.965</c:v>
                </c:pt>
                <c:pt idx="171">
                  <c:v>-91.24</c:v>
                </c:pt>
                <c:pt idx="172">
                  <c:v>-86.259</c:v>
                </c:pt>
                <c:pt idx="173">
                  <c:v>-76.31</c:v>
                </c:pt>
                <c:pt idx="174">
                  <c:v>-70.459999999999994</c:v>
                </c:pt>
                <c:pt idx="175">
                  <c:v>-60.636000000000003</c:v>
                </c:pt>
                <c:pt idx="176">
                  <c:v>-54.448</c:v>
                </c:pt>
                <c:pt idx="177">
                  <c:v>-46.100999999999999</c:v>
                </c:pt>
                <c:pt idx="178">
                  <c:v>-37.701999999999998</c:v>
                </c:pt>
                <c:pt idx="179">
                  <c:v>-30.795999999999999</c:v>
                </c:pt>
                <c:pt idx="180">
                  <c:v>-22.911999999999999</c:v>
                </c:pt>
                <c:pt idx="181">
                  <c:v>-16.693999999999999</c:v>
                </c:pt>
                <c:pt idx="182">
                  <c:v>-8.6509999999999998</c:v>
                </c:pt>
                <c:pt idx="183">
                  <c:v>-4.2919999999999998</c:v>
                </c:pt>
                <c:pt idx="184">
                  <c:v>2.6669999999999998</c:v>
                </c:pt>
                <c:pt idx="185">
                  <c:v>7.3419999999999996</c:v>
                </c:pt>
                <c:pt idx="186">
                  <c:v>13.395</c:v>
                </c:pt>
                <c:pt idx="187">
                  <c:v>15.637</c:v>
                </c:pt>
                <c:pt idx="188">
                  <c:v>19.004999999999999</c:v>
                </c:pt>
                <c:pt idx="189">
                  <c:v>21.428000000000001</c:v>
                </c:pt>
                <c:pt idx="190">
                  <c:v>23.465</c:v>
                </c:pt>
                <c:pt idx="191">
                  <c:v>24.015000000000001</c:v>
                </c:pt>
                <c:pt idx="192">
                  <c:v>22.969000000000001</c:v>
                </c:pt>
                <c:pt idx="193">
                  <c:v>22.538</c:v>
                </c:pt>
                <c:pt idx="194">
                  <c:v>21.303999999999998</c:v>
                </c:pt>
                <c:pt idx="195">
                  <c:v>17.678000000000001</c:v>
                </c:pt>
                <c:pt idx="196">
                  <c:v>13.91</c:v>
                </c:pt>
                <c:pt idx="197">
                  <c:v>9.4290000000000003</c:v>
                </c:pt>
                <c:pt idx="198">
                  <c:v>5.1189999999999998</c:v>
                </c:pt>
                <c:pt idx="199">
                  <c:v>0.26400000000000001</c:v>
                </c:pt>
                <c:pt idx="200">
                  <c:v>-6.5350000000000001</c:v>
                </c:pt>
                <c:pt idx="201">
                  <c:v>-11.148</c:v>
                </c:pt>
                <c:pt idx="202">
                  <c:v>-17.875</c:v>
                </c:pt>
                <c:pt idx="203">
                  <c:v>-23.024999999999999</c:v>
                </c:pt>
                <c:pt idx="204">
                  <c:v>-30.507999999999999</c:v>
                </c:pt>
                <c:pt idx="205">
                  <c:v>-36.1</c:v>
                </c:pt>
                <c:pt idx="206">
                  <c:v>-42.115000000000002</c:v>
                </c:pt>
                <c:pt idx="207">
                  <c:v>-48.777000000000001</c:v>
                </c:pt>
                <c:pt idx="208">
                  <c:v>-53.136000000000003</c:v>
                </c:pt>
                <c:pt idx="209">
                  <c:v>-62.238</c:v>
                </c:pt>
                <c:pt idx="210">
                  <c:v>-66.635000000000005</c:v>
                </c:pt>
                <c:pt idx="211">
                  <c:v>-73.838999999999999</c:v>
                </c:pt>
                <c:pt idx="212">
                  <c:v>-76.906999999999996</c:v>
                </c:pt>
                <c:pt idx="213">
                  <c:v>-85.665999999999997</c:v>
                </c:pt>
                <c:pt idx="214">
                  <c:v>-90.754000000000005</c:v>
                </c:pt>
                <c:pt idx="215">
                  <c:v>-96.909000000000006</c:v>
                </c:pt>
                <c:pt idx="216">
                  <c:v>-102.583</c:v>
                </c:pt>
                <c:pt idx="217">
                  <c:v>-109.27200000000001</c:v>
                </c:pt>
                <c:pt idx="218">
                  <c:v>-114.28700000000001</c:v>
                </c:pt>
                <c:pt idx="219">
                  <c:v>-119.813</c:v>
                </c:pt>
                <c:pt idx="220">
                  <c:v>-126.16</c:v>
                </c:pt>
                <c:pt idx="221">
                  <c:v>-130.56899999999999</c:v>
                </c:pt>
                <c:pt idx="222">
                  <c:v>-135.56899999999999</c:v>
                </c:pt>
                <c:pt idx="223">
                  <c:v>-140.96700000000001</c:v>
                </c:pt>
                <c:pt idx="224">
                  <c:v>-144.17400000000001</c:v>
                </c:pt>
                <c:pt idx="225">
                  <c:v>-149.97399999999999</c:v>
                </c:pt>
                <c:pt idx="226">
                  <c:v>-152.65700000000001</c:v>
                </c:pt>
                <c:pt idx="227">
                  <c:v>-157.226</c:v>
                </c:pt>
                <c:pt idx="228">
                  <c:v>-161.11199999999999</c:v>
                </c:pt>
                <c:pt idx="229">
                  <c:v>-163.63900000000001</c:v>
                </c:pt>
                <c:pt idx="230">
                  <c:v>-166.702</c:v>
                </c:pt>
                <c:pt idx="231">
                  <c:v>-171.19900000000001</c:v>
                </c:pt>
                <c:pt idx="232">
                  <c:v>-173.28299999999999</c:v>
                </c:pt>
                <c:pt idx="233">
                  <c:v>-172.03899999999999</c:v>
                </c:pt>
                <c:pt idx="234">
                  <c:v>-172.56800000000001</c:v>
                </c:pt>
                <c:pt idx="235">
                  <c:v>-173.97900000000001</c:v>
                </c:pt>
                <c:pt idx="236">
                  <c:v>-175.227</c:v>
                </c:pt>
                <c:pt idx="237">
                  <c:v>-170.852</c:v>
                </c:pt>
                <c:pt idx="238">
                  <c:v>-171.643</c:v>
                </c:pt>
                <c:pt idx="239">
                  <c:v>-167.024</c:v>
                </c:pt>
                <c:pt idx="240">
                  <c:v>-164.96199999999999</c:v>
                </c:pt>
                <c:pt idx="241">
                  <c:v>-158.066</c:v>
                </c:pt>
                <c:pt idx="242">
                  <c:v>-152.404</c:v>
                </c:pt>
                <c:pt idx="243">
                  <c:v>-150.43799999999999</c:v>
                </c:pt>
                <c:pt idx="244">
                  <c:v>-142.68799999999999</c:v>
                </c:pt>
                <c:pt idx="245">
                  <c:v>-136.095</c:v>
                </c:pt>
                <c:pt idx="246">
                  <c:v>-129.703</c:v>
                </c:pt>
                <c:pt idx="247">
                  <c:v>-121.896</c:v>
                </c:pt>
                <c:pt idx="248">
                  <c:v>-115.199</c:v>
                </c:pt>
                <c:pt idx="249">
                  <c:v>-106.758</c:v>
                </c:pt>
                <c:pt idx="250">
                  <c:v>-100.071</c:v>
                </c:pt>
                <c:pt idx="251">
                  <c:v>-89.863</c:v>
                </c:pt>
                <c:pt idx="252">
                  <c:v>-85.287999999999997</c:v>
                </c:pt>
                <c:pt idx="253">
                  <c:v>-75.555000000000007</c:v>
                </c:pt>
                <c:pt idx="254">
                  <c:v>-68.412999999999997</c:v>
                </c:pt>
                <c:pt idx="255">
                  <c:v>-59.475999999999999</c:v>
                </c:pt>
                <c:pt idx="256">
                  <c:v>-52.314999999999998</c:v>
                </c:pt>
                <c:pt idx="257">
                  <c:v>-43.889000000000003</c:v>
                </c:pt>
                <c:pt idx="258">
                  <c:v>-36.155000000000001</c:v>
                </c:pt>
                <c:pt idx="259">
                  <c:v>-28.791</c:v>
                </c:pt>
                <c:pt idx="260">
                  <c:v>-21.414999999999999</c:v>
                </c:pt>
                <c:pt idx="261">
                  <c:v>-15.596</c:v>
                </c:pt>
                <c:pt idx="262">
                  <c:v>-7.7489999999999997</c:v>
                </c:pt>
                <c:pt idx="263">
                  <c:v>-2.0129999999999999</c:v>
                </c:pt>
                <c:pt idx="264">
                  <c:v>4.3239999999999998</c:v>
                </c:pt>
                <c:pt idx="265">
                  <c:v>7.9379999999999997</c:v>
                </c:pt>
                <c:pt idx="266">
                  <c:v>13.33</c:v>
                </c:pt>
                <c:pt idx="267">
                  <c:v>16.555</c:v>
                </c:pt>
                <c:pt idx="268">
                  <c:v>20.216999999999999</c:v>
                </c:pt>
                <c:pt idx="269">
                  <c:v>21.93</c:v>
                </c:pt>
                <c:pt idx="270">
                  <c:v>22.748999999999999</c:v>
                </c:pt>
                <c:pt idx="271">
                  <c:v>24.045999999999999</c:v>
                </c:pt>
                <c:pt idx="272">
                  <c:v>23.876999999999999</c:v>
                </c:pt>
                <c:pt idx="273">
                  <c:v>22.312000000000001</c:v>
                </c:pt>
                <c:pt idx="274">
                  <c:v>20.14</c:v>
                </c:pt>
                <c:pt idx="275">
                  <c:v>16.236000000000001</c:v>
                </c:pt>
                <c:pt idx="276">
                  <c:v>13.738</c:v>
                </c:pt>
                <c:pt idx="277">
                  <c:v>9.3030000000000008</c:v>
                </c:pt>
                <c:pt idx="278">
                  <c:v>3.4239999999999999</c:v>
                </c:pt>
                <c:pt idx="279">
                  <c:v>-1.327</c:v>
                </c:pt>
                <c:pt idx="280">
                  <c:v>-7.4269999999999996</c:v>
                </c:pt>
                <c:pt idx="281">
                  <c:v>-11.548</c:v>
                </c:pt>
                <c:pt idx="282">
                  <c:v>-19.686</c:v>
                </c:pt>
                <c:pt idx="283">
                  <c:v>-24.591999999999999</c:v>
                </c:pt>
                <c:pt idx="284">
                  <c:v>-32.210999999999999</c:v>
                </c:pt>
                <c:pt idx="285">
                  <c:v>-36.441000000000003</c:v>
                </c:pt>
                <c:pt idx="286">
                  <c:v>-42.671999999999997</c:v>
                </c:pt>
                <c:pt idx="287">
                  <c:v>-49.792000000000002</c:v>
                </c:pt>
                <c:pt idx="288">
                  <c:v>-54.472999999999999</c:v>
                </c:pt>
                <c:pt idx="289">
                  <c:v>-62.588000000000001</c:v>
                </c:pt>
                <c:pt idx="290">
                  <c:v>-66.933999999999997</c:v>
                </c:pt>
                <c:pt idx="291">
                  <c:v>-74.516999999999996</c:v>
                </c:pt>
                <c:pt idx="292">
                  <c:v>-79.881</c:v>
                </c:pt>
                <c:pt idx="293">
                  <c:v>-87.15</c:v>
                </c:pt>
                <c:pt idx="294">
                  <c:v>-91.534999999999997</c:v>
                </c:pt>
                <c:pt idx="295">
                  <c:v>-99.650999999999996</c:v>
                </c:pt>
                <c:pt idx="296">
                  <c:v>-104.532</c:v>
                </c:pt>
                <c:pt idx="297">
                  <c:v>-110.40900000000001</c:v>
                </c:pt>
                <c:pt idx="298">
                  <c:v>-116.523</c:v>
                </c:pt>
                <c:pt idx="299">
                  <c:v>-121.571</c:v>
                </c:pt>
                <c:pt idx="300">
                  <c:v>-127.91</c:v>
                </c:pt>
                <c:pt idx="301">
                  <c:v>-132.88399999999999</c:v>
                </c:pt>
                <c:pt idx="302">
                  <c:v>-138.762</c:v>
                </c:pt>
                <c:pt idx="303">
                  <c:v>-141.82</c:v>
                </c:pt>
                <c:pt idx="304">
                  <c:v>-147.18199999999999</c:v>
                </c:pt>
                <c:pt idx="305">
                  <c:v>-150.38499999999999</c:v>
                </c:pt>
                <c:pt idx="306">
                  <c:v>-152.66399999999999</c:v>
                </c:pt>
                <c:pt idx="307">
                  <c:v>-158.512</c:v>
                </c:pt>
                <c:pt idx="308">
                  <c:v>-160.328</c:v>
                </c:pt>
                <c:pt idx="309">
                  <c:v>-166.21299999999999</c:v>
                </c:pt>
                <c:pt idx="310">
                  <c:v>-167.36600000000001</c:v>
                </c:pt>
                <c:pt idx="311">
                  <c:v>-169.28899999999999</c:v>
                </c:pt>
                <c:pt idx="312">
                  <c:v>-173.47900000000001</c:v>
                </c:pt>
                <c:pt idx="313">
                  <c:v>-175.005</c:v>
                </c:pt>
                <c:pt idx="314">
                  <c:v>-175.18799999999999</c:v>
                </c:pt>
                <c:pt idx="315">
                  <c:v>-175.41499999999999</c:v>
                </c:pt>
                <c:pt idx="316">
                  <c:v>-175.12100000000001</c:v>
                </c:pt>
                <c:pt idx="317">
                  <c:v>-173.17500000000001</c:v>
                </c:pt>
                <c:pt idx="318">
                  <c:v>-169.90100000000001</c:v>
                </c:pt>
                <c:pt idx="319">
                  <c:v>-164.483</c:v>
                </c:pt>
                <c:pt idx="320">
                  <c:v>-161.36600000000001</c:v>
                </c:pt>
                <c:pt idx="321">
                  <c:v>-157.62799999999999</c:v>
                </c:pt>
                <c:pt idx="322">
                  <c:v>-152.798</c:v>
                </c:pt>
                <c:pt idx="323">
                  <c:v>-146.04599999999999</c:v>
                </c:pt>
                <c:pt idx="324">
                  <c:v>-139.864</c:v>
                </c:pt>
                <c:pt idx="325">
                  <c:v>-132.13</c:v>
                </c:pt>
                <c:pt idx="326">
                  <c:v>-125.813</c:v>
                </c:pt>
                <c:pt idx="327">
                  <c:v>-116.773</c:v>
                </c:pt>
                <c:pt idx="328">
                  <c:v>-111.96</c:v>
                </c:pt>
                <c:pt idx="329">
                  <c:v>-102.663</c:v>
                </c:pt>
                <c:pt idx="330">
                  <c:v>-95.968000000000004</c:v>
                </c:pt>
                <c:pt idx="331">
                  <c:v>-87.162000000000006</c:v>
                </c:pt>
                <c:pt idx="332">
                  <c:v>-81.227000000000004</c:v>
                </c:pt>
                <c:pt idx="333">
                  <c:v>-70.728999999999999</c:v>
                </c:pt>
                <c:pt idx="334">
                  <c:v>-64.804000000000002</c:v>
                </c:pt>
                <c:pt idx="335">
                  <c:v>-55.558</c:v>
                </c:pt>
                <c:pt idx="336">
                  <c:v>-49.317999999999998</c:v>
                </c:pt>
                <c:pt idx="337">
                  <c:v>-39.686999999999998</c:v>
                </c:pt>
                <c:pt idx="338">
                  <c:v>-33.51</c:v>
                </c:pt>
                <c:pt idx="339">
                  <c:v>-25.518000000000001</c:v>
                </c:pt>
                <c:pt idx="340">
                  <c:v>-18.623999999999999</c:v>
                </c:pt>
                <c:pt idx="341">
                  <c:v>-11.635999999999999</c:v>
                </c:pt>
                <c:pt idx="342">
                  <c:v>-4.9960000000000004</c:v>
                </c:pt>
                <c:pt idx="343">
                  <c:v>-0.20599999999999999</c:v>
                </c:pt>
                <c:pt idx="344">
                  <c:v>5.524</c:v>
                </c:pt>
                <c:pt idx="345">
                  <c:v>10.662000000000001</c:v>
                </c:pt>
                <c:pt idx="346">
                  <c:v>14.967000000000001</c:v>
                </c:pt>
                <c:pt idx="347">
                  <c:v>18.076000000000001</c:v>
                </c:pt>
                <c:pt idx="348">
                  <c:v>20.044</c:v>
                </c:pt>
                <c:pt idx="349">
                  <c:v>22.805</c:v>
                </c:pt>
                <c:pt idx="350">
                  <c:v>23.89</c:v>
                </c:pt>
                <c:pt idx="351">
                  <c:v>23.544</c:v>
                </c:pt>
                <c:pt idx="352">
                  <c:v>23.5</c:v>
                </c:pt>
                <c:pt idx="353">
                  <c:v>21.213000000000001</c:v>
                </c:pt>
                <c:pt idx="354">
                  <c:v>20.059999999999999</c:v>
                </c:pt>
                <c:pt idx="355">
                  <c:v>15.843999999999999</c:v>
                </c:pt>
                <c:pt idx="356">
                  <c:v>11.103999999999999</c:v>
                </c:pt>
                <c:pt idx="357">
                  <c:v>7.2610000000000001</c:v>
                </c:pt>
                <c:pt idx="358">
                  <c:v>1.514</c:v>
                </c:pt>
                <c:pt idx="359">
                  <c:v>-2.2879999999999998</c:v>
                </c:pt>
                <c:pt idx="360">
                  <c:v>-10.260999999999999</c:v>
                </c:pt>
                <c:pt idx="361">
                  <c:v>-14.172000000000001</c:v>
                </c:pt>
                <c:pt idx="362">
                  <c:v>-21.81</c:v>
                </c:pt>
                <c:pt idx="363">
                  <c:v>-25.870999999999999</c:v>
                </c:pt>
                <c:pt idx="364">
                  <c:v>-33.667000000000002</c:v>
                </c:pt>
                <c:pt idx="365">
                  <c:v>-38.659999999999997</c:v>
                </c:pt>
                <c:pt idx="366">
                  <c:v>-44.762999999999998</c:v>
                </c:pt>
                <c:pt idx="367">
                  <c:v>-51.192</c:v>
                </c:pt>
                <c:pt idx="368">
                  <c:v>-57.289000000000001</c:v>
                </c:pt>
                <c:pt idx="369">
                  <c:v>-65.03</c:v>
                </c:pt>
                <c:pt idx="370">
                  <c:v>-67.391000000000005</c:v>
                </c:pt>
                <c:pt idx="371">
                  <c:v>-76.491</c:v>
                </c:pt>
                <c:pt idx="372">
                  <c:v>-81.105999999999995</c:v>
                </c:pt>
                <c:pt idx="373">
                  <c:v>-88.347999999999999</c:v>
                </c:pt>
                <c:pt idx="374">
                  <c:v>-93.995000000000005</c:v>
                </c:pt>
                <c:pt idx="375">
                  <c:v>-100.849</c:v>
                </c:pt>
                <c:pt idx="376">
                  <c:v>-105.83799999999999</c:v>
                </c:pt>
                <c:pt idx="377">
                  <c:v>-112.08</c:v>
                </c:pt>
                <c:pt idx="378">
                  <c:v>-117.571</c:v>
                </c:pt>
                <c:pt idx="379">
                  <c:v>-121.70099999999999</c:v>
                </c:pt>
                <c:pt idx="380">
                  <c:v>-127.318</c:v>
                </c:pt>
                <c:pt idx="381">
                  <c:v>-132.649</c:v>
                </c:pt>
                <c:pt idx="382">
                  <c:v>-136.83199999999999</c:v>
                </c:pt>
                <c:pt idx="383">
                  <c:v>-141.09899999999999</c:v>
                </c:pt>
                <c:pt idx="384">
                  <c:v>-146.773</c:v>
                </c:pt>
                <c:pt idx="385">
                  <c:v>-150.13800000000001</c:v>
                </c:pt>
                <c:pt idx="386">
                  <c:v>-155.357</c:v>
                </c:pt>
                <c:pt idx="387">
                  <c:v>-160.30699999999999</c:v>
                </c:pt>
                <c:pt idx="388">
                  <c:v>-162.81</c:v>
                </c:pt>
                <c:pt idx="389">
                  <c:v>-165.42599999999999</c:v>
                </c:pt>
                <c:pt idx="390">
                  <c:v>-169.18100000000001</c:v>
                </c:pt>
                <c:pt idx="391">
                  <c:v>-170.136</c:v>
                </c:pt>
                <c:pt idx="392">
                  <c:v>-174.55699999999999</c:v>
                </c:pt>
                <c:pt idx="393">
                  <c:v>-173.279</c:v>
                </c:pt>
                <c:pt idx="394">
                  <c:v>-175.30099999999999</c:v>
                </c:pt>
                <c:pt idx="395">
                  <c:v>-174.22800000000001</c:v>
                </c:pt>
                <c:pt idx="396">
                  <c:v>-176.16300000000001</c:v>
                </c:pt>
                <c:pt idx="397">
                  <c:v>-173.83099999999999</c:v>
                </c:pt>
                <c:pt idx="398">
                  <c:v>-169.03800000000001</c:v>
                </c:pt>
                <c:pt idx="399">
                  <c:v>-164.506</c:v>
                </c:pt>
                <c:pt idx="400">
                  <c:v>-161.80000000000001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44-684D-A3FC-857CEC0448BF}"/>
            </c:ext>
          </c:extLst>
        </c:ser>
        <c:ser>
          <c:idx val="2"/>
          <c:order val="2"/>
          <c:tx>
            <c:strRef>
              <c:f>'low0-graphs'!$K$2</c:f>
              <c:strCache>
                <c:ptCount val="1"/>
                <c:pt idx="0">
                  <c:v>Tz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'low0-graphs'!$K$3:$K$404</c:f>
              <c:numCache>
                <c:formatCode>General</c:formatCode>
                <c:ptCount val="402"/>
                <c:pt idx="0">
                  <c:v>-216.66300000000001</c:v>
                </c:pt>
                <c:pt idx="1">
                  <c:v>-217.166</c:v>
                </c:pt>
                <c:pt idx="2">
                  <c:v>-217.21799999999999</c:v>
                </c:pt>
                <c:pt idx="3">
                  <c:v>-217.41</c:v>
                </c:pt>
                <c:pt idx="4">
                  <c:v>-215.04400000000001</c:v>
                </c:pt>
                <c:pt idx="5">
                  <c:v>-216.13399999999999</c:v>
                </c:pt>
                <c:pt idx="6">
                  <c:v>-215.18299999999999</c:v>
                </c:pt>
                <c:pt idx="7">
                  <c:v>-216.595</c:v>
                </c:pt>
                <c:pt idx="8">
                  <c:v>-215.23400000000001</c:v>
                </c:pt>
                <c:pt idx="9">
                  <c:v>-214.94499999999999</c:v>
                </c:pt>
                <c:pt idx="10">
                  <c:v>-215.52</c:v>
                </c:pt>
                <c:pt idx="11">
                  <c:v>-215.34700000000001</c:v>
                </c:pt>
                <c:pt idx="12">
                  <c:v>-216.066</c:v>
                </c:pt>
                <c:pt idx="13">
                  <c:v>-215.03700000000001</c:v>
                </c:pt>
                <c:pt idx="14">
                  <c:v>-215.30500000000001</c:v>
                </c:pt>
                <c:pt idx="15">
                  <c:v>-214.92</c:v>
                </c:pt>
                <c:pt idx="16">
                  <c:v>-215.501</c:v>
                </c:pt>
                <c:pt idx="17">
                  <c:v>-216.12299999999999</c:v>
                </c:pt>
                <c:pt idx="18">
                  <c:v>-215.35900000000001</c:v>
                </c:pt>
                <c:pt idx="19">
                  <c:v>-215.46899999999999</c:v>
                </c:pt>
                <c:pt idx="20">
                  <c:v>-214.78200000000001</c:v>
                </c:pt>
                <c:pt idx="21">
                  <c:v>-216.03700000000001</c:v>
                </c:pt>
                <c:pt idx="22">
                  <c:v>-214.946</c:v>
                </c:pt>
                <c:pt idx="23">
                  <c:v>-216.30799999999999</c:v>
                </c:pt>
                <c:pt idx="24">
                  <c:v>-214.12700000000001</c:v>
                </c:pt>
                <c:pt idx="25">
                  <c:v>-216.86</c:v>
                </c:pt>
                <c:pt idx="26">
                  <c:v>-215.095</c:v>
                </c:pt>
                <c:pt idx="27">
                  <c:v>-216.05799999999999</c:v>
                </c:pt>
                <c:pt idx="28">
                  <c:v>-214.29300000000001</c:v>
                </c:pt>
                <c:pt idx="29">
                  <c:v>-215.96700000000001</c:v>
                </c:pt>
                <c:pt idx="30">
                  <c:v>-214.947</c:v>
                </c:pt>
                <c:pt idx="31">
                  <c:v>-215.55099999999999</c:v>
                </c:pt>
                <c:pt idx="32">
                  <c:v>-215.14</c:v>
                </c:pt>
                <c:pt idx="33">
                  <c:v>-215.28399999999999</c:v>
                </c:pt>
                <c:pt idx="34">
                  <c:v>-215.93700000000001</c:v>
                </c:pt>
                <c:pt idx="35">
                  <c:v>-214.15799999999999</c:v>
                </c:pt>
                <c:pt idx="36">
                  <c:v>-216.684</c:v>
                </c:pt>
                <c:pt idx="37">
                  <c:v>-213.46</c:v>
                </c:pt>
                <c:pt idx="38">
                  <c:v>-216.63300000000001</c:v>
                </c:pt>
                <c:pt idx="39">
                  <c:v>-214.55199999999999</c:v>
                </c:pt>
                <c:pt idx="40">
                  <c:v>-216.161</c:v>
                </c:pt>
                <c:pt idx="41">
                  <c:v>-214.61600000000001</c:v>
                </c:pt>
                <c:pt idx="42">
                  <c:v>-215.58699999999999</c:v>
                </c:pt>
                <c:pt idx="43">
                  <c:v>-215.93100000000001</c:v>
                </c:pt>
                <c:pt idx="44">
                  <c:v>-215.37799999999999</c:v>
                </c:pt>
                <c:pt idx="45">
                  <c:v>-215.46100000000001</c:v>
                </c:pt>
                <c:pt idx="46">
                  <c:v>-214.72399999999999</c:v>
                </c:pt>
                <c:pt idx="47">
                  <c:v>-215.69499999999999</c:v>
                </c:pt>
                <c:pt idx="48">
                  <c:v>-214.87799999999999</c:v>
                </c:pt>
                <c:pt idx="49">
                  <c:v>-216.33500000000001</c:v>
                </c:pt>
                <c:pt idx="50">
                  <c:v>-215.18799999999999</c:v>
                </c:pt>
                <c:pt idx="51">
                  <c:v>-216.16300000000001</c:v>
                </c:pt>
                <c:pt idx="52">
                  <c:v>-215.45099999999999</c:v>
                </c:pt>
                <c:pt idx="53">
                  <c:v>-215.53299999999999</c:v>
                </c:pt>
                <c:pt idx="54">
                  <c:v>-215.184</c:v>
                </c:pt>
                <c:pt idx="55">
                  <c:v>-215.24700000000001</c:v>
                </c:pt>
                <c:pt idx="56">
                  <c:v>-216.095</c:v>
                </c:pt>
                <c:pt idx="57">
                  <c:v>-215.851</c:v>
                </c:pt>
                <c:pt idx="58">
                  <c:v>-214.88800000000001</c:v>
                </c:pt>
                <c:pt idx="59">
                  <c:v>-216.054</c:v>
                </c:pt>
                <c:pt idx="60">
                  <c:v>-215.459</c:v>
                </c:pt>
                <c:pt idx="61">
                  <c:v>-215.97900000000001</c:v>
                </c:pt>
                <c:pt idx="62">
                  <c:v>-216.59899999999999</c:v>
                </c:pt>
                <c:pt idx="63">
                  <c:v>-215.33600000000001</c:v>
                </c:pt>
                <c:pt idx="64">
                  <c:v>-215.143</c:v>
                </c:pt>
                <c:pt idx="65">
                  <c:v>-215.50200000000001</c:v>
                </c:pt>
                <c:pt idx="66">
                  <c:v>-215.70500000000001</c:v>
                </c:pt>
                <c:pt idx="67">
                  <c:v>-215.83799999999999</c:v>
                </c:pt>
                <c:pt idx="68">
                  <c:v>-216.37</c:v>
                </c:pt>
                <c:pt idx="69">
                  <c:v>-216.47399999999999</c:v>
                </c:pt>
                <c:pt idx="70">
                  <c:v>-217.041</c:v>
                </c:pt>
                <c:pt idx="71">
                  <c:v>-215.32400000000001</c:v>
                </c:pt>
                <c:pt idx="72">
                  <c:v>-217.67</c:v>
                </c:pt>
                <c:pt idx="73">
                  <c:v>-217.095</c:v>
                </c:pt>
                <c:pt idx="74">
                  <c:v>-215.73599999999999</c:v>
                </c:pt>
                <c:pt idx="75">
                  <c:v>-215.61699999999999</c:v>
                </c:pt>
                <c:pt idx="76">
                  <c:v>-215.77099999999999</c:v>
                </c:pt>
                <c:pt idx="77">
                  <c:v>-215.785</c:v>
                </c:pt>
                <c:pt idx="78">
                  <c:v>-215.50299999999999</c:v>
                </c:pt>
                <c:pt idx="79">
                  <c:v>-218.66300000000001</c:v>
                </c:pt>
                <c:pt idx="80">
                  <c:v>-215.39699999999999</c:v>
                </c:pt>
                <c:pt idx="81">
                  <c:v>-216.036</c:v>
                </c:pt>
                <c:pt idx="82">
                  <c:v>-215.93100000000001</c:v>
                </c:pt>
                <c:pt idx="83">
                  <c:v>-216.45400000000001</c:v>
                </c:pt>
                <c:pt idx="84">
                  <c:v>-215.97800000000001</c:v>
                </c:pt>
                <c:pt idx="85">
                  <c:v>-216.898</c:v>
                </c:pt>
                <c:pt idx="86">
                  <c:v>-215.25800000000001</c:v>
                </c:pt>
                <c:pt idx="87">
                  <c:v>-217.101</c:v>
                </c:pt>
                <c:pt idx="88">
                  <c:v>-214.81700000000001</c:v>
                </c:pt>
                <c:pt idx="89">
                  <c:v>-215.56800000000001</c:v>
                </c:pt>
                <c:pt idx="90">
                  <c:v>-215.02600000000001</c:v>
                </c:pt>
                <c:pt idx="91">
                  <c:v>-216.05799999999999</c:v>
                </c:pt>
                <c:pt idx="92">
                  <c:v>-215.36</c:v>
                </c:pt>
                <c:pt idx="93">
                  <c:v>-214.607</c:v>
                </c:pt>
                <c:pt idx="94">
                  <c:v>-215.352</c:v>
                </c:pt>
                <c:pt idx="95">
                  <c:v>-215.13900000000001</c:v>
                </c:pt>
                <c:pt idx="96">
                  <c:v>-215.76900000000001</c:v>
                </c:pt>
                <c:pt idx="97">
                  <c:v>-215.333</c:v>
                </c:pt>
                <c:pt idx="98">
                  <c:v>-215.762</c:v>
                </c:pt>
                <c:pt idx="99">
                  <c:v>-215.494</c:v>
                </c:pt>
                <c:pt idx="100">
                  <c:v>-215.143</c:v>
                </c:pt>
                <c:pt idx="101">
                  <c:v>-216.102</c:v>
                </c:pt>
                <c:pt idx="102">
                  <c:v>-214.40199999999999</c:v>
                </c:pt>
                <c:pt idx="103">
                  <c:v>-216.86500000000001</c:v>
                </c:pt>
                <c:pt idx="104">
                  <c:v>-214.17</c:v>
                </c:pt>
                <c:pt idx="105">
                  <c:v>-216.65299999999999</c:v>
                </c:pt>
                <c:pt idx="106">
                  <c:v>-213.99700000000001</c:v>
                </c:pt>
                <c:pt idx="107">
                  <c:v>-216.72200000000001</c:v>
                </c:pt>
                <c:pt idx="108">
                  <c:v>-214.77799999999999</c:v>
                </c:pt>
                <c:pt idx="109">
                  <c:v>-216.71600000000001</c:v>
                </c:pt>
                <c:pt idx="110">
                  <c:v>-214.78200000000001</c:v>
                </c:pt>
                <c:pt idx="111">
                  <c:v>-215.93199999999999</c:v>
                </c:pt>
                <c:pt idx="112">
                  <c:v>-215.45400000000001</c:v>
                </c:pt>
                <c:pt idx="113">
                  <c:v>-214.89</c:v>
                </c:pt>
                <c:pt idx="114">
                  <c:v>-215.524</c:v>
                </c:pt>
                <c:pt idx="115">
                  <c:v>-213.66</c:v>
                </c:pt>
                <c:pt idx="116">
                  <c:v>-216.54</c:v>
                </c:pt>
                <c:pt idx="117">
                  <c:v>-214.696</c:v>
                </c:pt>
                <c:pt idx="118">
                  <c:v>-216.18700000000001</c:v>
                </c:pt>
                <c:pt idx="119">
                  <c:v>-214.24600000000001</c:v>
                </c:pt>
                <c:pt idx="120">
                  <c:v>-216.44499999999999</c:v>
                </c:pt>
                <c:pt idx="121">
                  <c:v>-214.84</c:v>
                </c:pt>
                <c:pt idx="122">
                  <c:v>-216.39699999999999</c:v>
                </c:pt>
                <c:pt idx="123">
                  <c:v>-213.63200000000001</c:v>
                </c:pt>
                <c:pt idx="124">
                  <c:v>-216.036</c:v>
                </c:pt>
                <c:pt idx="125">
                  <c:v>-215.53100000000001</c:v>
                </c:pt>
                <c:pt idx="126">
                  <c:v>-215.51900000000001</c:v>
                </c:pt>
                <c:pt idx="127">
                  <c:v>-215.63300000000001</c:v>
                </c:pt>
                <c:pt idx="128">
                  <c:v>-215.154</c:v>
                </c:pt>
                <c:pt idx="129">
                  <c:v>-216.363</c:v>
                </c:pt>
                <c:pt idx="130">
                  <c:v>-215.33699999999999</c:v>
                </c:pt>
                <c:pt idx="131">
                  <c:v>-215.96799999999999</c:v>
                </c:pt>
                <c:pt idx="132">
                  <c:v>-215.29900000000001</c:v>
                </c:pt>
                <c:pt idx="133">
                  <c:v>-215.87100000000001</c:v>
                </c:pt>
                <c:pt idx="134">
                  <c:v>-216.38499999999999</c:v>
                </c:pt>
                <c:pt idx="135">
                  <c:v>-215.27500000000001</c:v>
                </c:pt>
                <c:pt idx="136">
                  <c:v>-215.46600000000001</c:v>
                </c:pt>
                <c:pt idx="137">
                  <c:v>-216.477</c:v>
                </c:pt>
                <c:pt idx="138">
                  <c:v>-216.577</c:v>
                </c:pt>
                <c:pt idx="139">
                  <c:v>-215.37799999999999</c:v>
                </c:pt>
                <c:pt idx="140">
                  <c:v>-215.84299999999999</c:v>
                </c:pt>
                <c:pt idx="141">
                  <c:v>-217.178</c:v>
                </c:pt>
                <c:pt idx="142">
                  <c:v>-215.96899999999999</c:v>
                </c:pt>
                <c:pt idx="143">
                  <c:v>-215.62799999999999</c:v>
                </c:pt>
                <c:pt idx="144">
                  <c:v>-216.619</c:v>
                </c:pt>
                <c:pt idx="145">
                  <c:v>-214.78</c:v>
                </c:pt>
                <c:pt idx="146">
                  <c:v>-216.166</c:v>
                </c:pt>
                <c:pt idx="147">
                  <c:v>-214.90700000000001</c:v>
                </c:pt>
                <c:pt idx="148">
                  <c:v>-217.43899999999999</c:v>
                </c:pt>
                <c:pt idx="149">
                  <c:v>-216.43199999999999</c:v>
                </c:pt>
                <c:pt idx="150">
                  <c:v>-216.70500000000001</c:v>
                </c:pt>
                <c:pt idx="151">
                  <c:v>-216.49100000000001</c:v>
                </c:pt>
                <c:pt idx="152">
                  <c:v>-215.37</c:v>
                </c:pt>
                <c:pt idx="153">
                  <c:v>-215.99299999999999</c:v>
                </c:pt>
                <c:pt idx="154">
                  <c:v>-214.97900000000001</c:v>
                </c:pt>
                <c:pt idx="155">
                  <c:v>-216.62</c:v>
                </c:pt>
                <c:pt idx="156">
                  <c:v>-214.81299999999999</c:v>
                </c:pt>
                <c:pt idx="157">
                  <c:v>-216.88499999999999</c:v>
                </c:pt>
                <c:pt idx="158">
                  <c:v>-216.13200000000001</c:v>
                </c:pt>
                <c:pt idx="159">
                  <c:v>-217.185</c:v>
                </c:pt>
                <c:pt idx="160">
                  <c:v>-215.27</c:v>
                </c:pt>
                <c:pt idx="161">
                  <c:v>-214.96600000000001</c:v>
                </c:pt>
                <c:pt idx="162">
                  <c:v>-216.31200000000001</c:v>
                </c:pt>
                <c:pt idx="163">
                  <c:v>-216.16499999999999</c:v>
                </c:pt>
                <c:pt idx="164">
                  <c:v>-215.762</c:v>
                </c:pt>
                <c:pt idx="165">
                  <c:v>-216.04</c:v>
                </c:pt>
                <c:pt idx="166">
                  <c:v>-214.90700000000001</c:v>
                </c:pt>
                <c:pt idx="167">
                  <c:v>-215.94300000000001</c:v>
                </c:pt>
                <c:pt idx="168">
                  <c:v>-214.41499999999999</c:v>
                </c:pt>
                <c:pt idx="169">
                  <c:v>-215.92</c:v>
                </c:pt>
                <c:pt idx="170">
                  <c:v>-214.59800000000001</c:v>
                </c:pt>
                <c:pt idx="171">
                  <c:v>-214.93700000000001</c:v>
                </c:pt>
                <c:pt idx="172">
                  <c:v>-214.81100000000001</c:v>
                </c:pt>
                <c:pt idx="173">
                  <c:v>-215.41</c:v>
                </c:pt>
                <c:pt idx="174">
                  <c:v>-216.03</c:v>
                </c:pt>
                <c:pt idx="175">
                  <c:v>-214.85499999999999</c:v>
                </c:pt>
                <c:pt idx="176">
                  <c:v>-215.696</c:v>
                </c:pt>
                <c:pt idx="177">
                  <c:v>-215.30600000000001</c:v>
                </c:pt>
                <c:pt idx="178">
                  <c:v>-215.43199999999999</c:v>
                </c:pt>
                <c:pt idx="179">
                  <c:v>-215.13800000000001</c:v>
                </c:pt>
                <c:pt idx="180">
                  <c:v>-214.666</c:v>
                </c:pt>
                <c:pt idx="181">
                  <c:v>-216.00399999999999</c:v>
                </c:pt>
                <c:pt idx="182">
                  <c:v>-214.76400000000001</c:v>
                </c:pt>
                <c:pt idx="183">
                  <c:v>-216.40700000000001</c:v>
                </c:pt>
                <c:pt idx="184">
                  <c:v>-213.69900000000001</c:v>
                </c:pt>
                <c:pt idx="185">
                  <c:v>-216.59700000000001</c:v>
                </c:pt>
                <c:pt idx="186">
                  <c:v>-214.517</c:v>
                </c:pt>
                <c:pt idx="187">
                  <c:v>-216.36199999999999</c:v>
                </c:pt>
                <c:pt idx="188">
                  <c:v>-214.327</c:v>
                </c:pt>
                <c:pt idx="189">
                  <c:v>-215.68299999999999</c:v>
                </c:pt>
                <c:pt idx="190">
                  <c:v>-214.999</c:v>
                </c:pt>
                <c:pt idx="191">
                  <c:v>-215.857</c:v>
                </c:pt>
                <c:pt idx="192">
                  <c:v>-214.92099999999999</c:v>
                </c:pt>
                <c:pt idx="193">
                  <c:v>-215.23099999999999</c:v>
                </c:pt>
                <c:pt idx="194">
                  <c:v>-215.38</c:v>
                </c:pt>
                <c:pt idx="195">
                  <c:v>-214.23599999999999</c:v>
                </c:pt>
                <c:pt idx="196">
                  <c:v>-216.83199999999999</c:v>
                </c:pt>
                <c:pt idx="197">
                  <c:v>-213.88900000000001</c:v>
                </c:pt>
                <c:pt idx="198">
                  <c:v>-217.16800000000001</c:v>
                </c:pt>
                <c:pt idx="199">
                  <c:v>-214.39500000000001</c:v>
                </c:pt>
                <c:pt idx="200">
                  <c:v>-216.27699999999999</c:v>
                </c:pt>
                <c:pt idx="201">
                  <c:v>-214.346</c:v>
                </c:pt>
                <c:pt idx="202">
                  <c:v>-215.62</c:v>
                </c:pt>
                <c:pt idx="203">
                  <c:v>-215.74600000000001</c:v>
                </c:pt>
                <c:pt idx="204">
                  <c:v>-215.483</c:v>
                </c:pt>
                <c:pt idx="205">
                  <c:v>-215.59200000000001</c:v>
                </c:pt>
                <c:pt idx="206">
                  <c:v>-215.249</c:v>
                </c:pt>
                <c:pt idx="207">
                  <c:v>-215.68100000000001</c:v>
                </c:pt>
                <c:pt idx="208">
                  <c:v>-214.90600000000001</c:v>
                </c:pt>
                <c:pt idx="209">
                  <c:v>-215.60400000000001</c:v>
                </c:pt>
                <c:pt idx="210">
                  <c:v>-215.54300000000001</c:v>
                </c:pt>
                <c:pt idx="211">
                  <c:v>-215.50800000000001</c:v>
                </c:pt>
                <c:pt idx="212">
                  <c:v>-215.44300000000001</c:v>
                </c:pt>
                <c:pt idx="213">
                  <c:v>-216.154</c:v>
                </c:pt>
                <c:pt idx="214">
                  <c:v>-215.458</c:v>
                </c:pt>
                <c:pt idx="215">
                  <c:v>-215.411</c:v>
                </c:pt>
                <c:pt idx="216">
                  <c:v>-216.94399999999999</c:v>
                </c:pt>
                <c:pt idx="217">
                  <c:v>-216.79</c:v>
                </c:pt>
                <c:pt idx="218">
                  <c:v>-215.898</c:v>
                </c:pt>
                <c:pt idx="219">
                  <c:v>-215.97</c:v>
                </c:pt>
                <c:pt idx="220">
                  <c:v>-215.27799999999999</c:v>
                </c:pt>
                <c:pt idx="221">
                  <c:v>-215.572</c:v>
                </c:pt>
                <c:pt idx="222">
                  <c:v>-215.929</c:v>
                </c:pt>
                <c:pt idx="223">
                  <c:v>-215.62299999999999</c:v>
                </c:pt>
                <c:pt idx="224">
                  <c:v>-216.08099999999999</c:v>
                </c:pt>
                <c:pt idx="225">
                  <c:v>-215.58099999999999</c:v>
                </c:pt>
                <c:pt idx="226">
                  <c:v>-216.006</c:v>
                </c:pt>
                <c:pt idx="227">
                  <c:v>-215.36699999999999</c:v>
                </c:pt>
                <c:pt idx="228">
                  <c:v>-216.471</c:v>
                </c:pt>
                <c:pt idx="229">
                  <c:v>-215.41800000000001</c:v>
                </c:pt>
                <c:pt idx="230">
                  <c:v>-216.77500000000001</c:v>
                </c:pt>
                <c:pt idx="231">
                  <c:v>-215.559</c:v>
                </c:pt>
                <c:pt idx="232">
                  <c:v>-215.96899999999999</c:v>
                </c:pt>
                <c:pt idx="233">
                  <c:v>-216.20599999999999</c:v>
                </c:pt>
                <c:pt idx="234">
                  <c:v>-217.102</c:v>
                </c:pt>
                <c:pt idx="235">
                  <c:v>-217.04499999999999</c:v>
                </c:pt>
                <c:pt idx="236">
                  <c:v>-215.33600000000001</c:v>
                </c:pt>
                <c:pt idx="237">
                  <c:v>-216.654</c:v>
                </c:pt>
                <c:pt idx="238">
                  <c:v>-214.90299999999999</c:v>
                </c:pt>
                <c:pt idx="239">
                  <c:v>-216.773</c:v>
                </c:pt>
                <c:pt idx="240">
                  <c:v>-215.601</c:v>
                </c:pt>
                <c:pt idx="241">
                  <c:v>-216.51300000000001</c:v>
                </c:pt>
                <c:pt idx="242">
                  <c:v>-216.18799999999999</c:v>
                </c:pt>
                <c:pt idx="243">
                  <c:v>-215.87700000000001</c:v>
                </c:pt>
                <c:pt idx="244">
                  <c:v>-215.19399999999999</c:v>
                </c:pt>
                <c:pt idx="245">
                  <c:v>-215.92099999999999</c:v>
                </c:pt>
                <c:pt idx="246">
                  <c:v>-214.12299999999999</c:v>
                </c:pt>
                <c:pt idx="247">
                  <c:v>-216.64500000000001</c:v>
                </c:pt>
                <c:pt idx="248">
                  <c:v>-215.51499999999999</c:v>
                </c:pt>
                <c:pt idx="249">
                  <c:v>-215.13</c:v>
                </c:pt>
                <c:pt idx="250">
                  <c:v>-215.935</c:v>
                </c:pt>
                <c:pt idx="251">
                  <c:v>-215.10300000000001</c:v>
                </c:pt>
                <c:pt idx="252">
                  <c:v>-215.59399999999999</c:v>
                </c:pt>
                <c:pt idx="253">
                  <c:v>-214.78399999999999</c:v>
                </c:pt>
                <c:pt idx="254">
                  <c:v>-216.02799999999999</c:v>
                </c:pt>
                <c:pt idx="255">
                  <c:v>-215.63300000000001</c:v>
                </c:pt>
                <c:pt idx="256">
                  <c:v>-215.48</c:v>
                </c:pt>
                <c:pt idx="257">
                  <c:v>-214.18700000000001</c:v>
                </c:pt>
                <c:pt idx="258">
                  <c:v>-215.48500000000001</c:v>
                </c:pt>
                <c:pt idx="259">
                  <c:v>-216.26400000000001</c:v>
                </c:pt>
                <c:pt idx="260">
                  <c:v>-215.59</c:v>
                </c:pt>
                <c:pt idx="261">
                  <c:v>-215.715</c:v>
                </c:pt>
                <c:pt idx="262">
                  <c:v>-214.78800000000001</c:v>
                </c:pt>
                <c:pt idx="263">
                  <c:v>-216.08699999999999</c:v>
                </c:pt>
                <c:pt idx="264">
                  <c:v>-213.92500000000001</c:v>
                </c:pt>
                <c:pt idx="265">
                  <c:v>-216.108</c:v>
                </c:pt>
                <c:pt idx="266">
                  <c:v>-213.91800000000001</c:v>
                </c:pt>
                <c:pt idx="267">
                  <c:v>-216.45</c:v>
                </c:pt>
                <c:pt idx="268">
                  <c:v>-214.70699999999999</c:v>
                </c:pt>
                <c:pt idx="269">
                  <c:v>-216.24600000000001</c:v>
                </c:pt>
                <c:pt idx="270">
                  <c:v>-214.34</c:v>
                </c:pt>
                <c:pt idx="271">
                  <c:v>-216.14500000000001</c:v>
                </c:pt>
                <c:pt idx="272">
                  <c:v>-215.38900000000001</c:v>
                </c:pt>
                <c:pt idx="273">
                  <c:v>-215.57499999999999</c:v>
                </c:pt>
                <c:pt idx="274">
                  <c:v>-215.453</c:v>
                </c:pt>
                <c:pt idx="275">
                  <c:v>-214.01300000000001</c:v>
                </c:pt>
                <c:pt idx="276">
                  <c:v>-216.63200000000001</c:v>
                </c:pt>
                <c:pt idx="277">
                  <c:v>-214.22399999999999</c:v>
                </c:pt>
                <c:pt idx="278">
                  <c:v>-216.30699999999999</c:v>
                </c:pt>
                <c:pt idx="279">
                  <c:v>-214.12200000000001</c:v>
                </c:pt>
                <c:pt idx="280">
                  <c:v>-216.31399999999999</c:v>
                </c:pt>
                <c:pt idx="281">
                  <c:v>-215.071</c:v>
                </c:pt>
                <c:pt idx="282">
                  <c:v>-215.476</c:v>
                </c:pt>
                <c:pt idx="283">
                  <c:v>-214.58799999999999</c:v>
                </c:pt>
                <c:pt idx="284">
                  <c:v>-215.33699999999999</c:v>
                </c:pt>
                <c:pt idx="285">
                  <c:v>-215.655</c:v>
                </c:pt>
                <c:pt idx="286">
                  <c:v>-214.858</c:v>
                </c:pt>
                <c:pt idx="287">
                  <c:v>-215.16399999999999</c:v>
                </c:pt>
                <c:pt idx="288">
                  <c:v>-214.51300000000001</c:v>
                </c:pt>
                <c:pt idx="289">
                  <c:v>-215.89500000000001</c:v>
                </c:pt>
                <c:pt idx="290">
                  <c:v>-216.22800000000001</c:v>
                </c:pt>
                <c:pt idx="291">
                  <c:v>-215.33799999999999</c:v>
                </c:pt>
                <c:pt idx="292">
                  <c:v>-214.779</c:v>
                </c:pt>
                <c:pt idx="293">
                  <c:v>-215.84299999999999</c:v>
                </c:pt>
                <c:pt idx="294">
                  <c:v>-215.898</c:v>
                </c:pt>
                <c:pt idx="295">
                  <c:v>-215.101</c:v>
                </c:pt>
                <c:pt idx="296">
                  <c:v>-215.40799999999999</c:v>
                </c:pt>
                <c:pt idx="297">
                  <c:v>-216.51400000000001</c:v>
                </c:pt>
                <c:pt idx="298">
                  <c:v>-215.36799999999999</c:v>
                </c:pt>
                <c:pt idx="299">
                  <c:v>-216.20400000000001</c:v>
                </c:pt>
                <c:pt idx="300">
                  <c:v>-216.88300000000001</c:v>
                </c:pt>
                <c:pt idx="301">
                  <c:v>-216.029</c:v>
                </c:pt>
                <c:pt idx="302">
                  <c:v>-215.315</c:v>
                </c:pt>
                <c:pt idx="303">
                  <c:v>-216.13300000000001</c:v>
                </c:pt>
                <c:pt idx="304">
                  <c:v>-215.09399999999999</c:v>
                </c:pt>
                <c:pt idx="305">
                  <c:v>-215.816</c:v>
                </c:pt>
                <c:pt idx="306">
                  <c:v>-215.18</c:v>
                </c:pt>
                <c:pt idx="307">
                  <c:v>-215.16499999999999</c:v>
                </c:pt>
                <c:pt idx="308">
                  <c:v>-217.03399999999999</c:v>
                </c:pt>
                <c:pt idx="309">
                  <c:v>-215.84100000000001</c:v>
                </c:pt>
                <c:pt idx="310">
                  <c:v>-215.13300000000001</c:v>
                </c:pt>
                <c:pt idx="311">
                  <c:v>-215.98699999999999</c:v>
                </c:pt>
                <c:pt idx="312">
                  <c:v>-216.666</c:v>
                </c:pt>
                <c:pt idx="313">
                  <c:v>-216.25399999999999</c:v>
                </c:pt>
                <c:pt idx="314">
                  <c:v>-215.959</c:v>
                </c:pt>
                <c:pt idx="315">
                  <c:v>-215.66499999999999</c:v>
                </c:pt>
                <c:pt idx="316">
                  <c:v>-216.88</c:v>
                </c:pt>
                <c:pt idx="317">
                  <c:v>-215.55199999999999</c:v>
                </c:pt>
                <c:pt idx="318">
                  <c:v>-217.2</c:v>
                </c:pt>
                <c:pt idx="319">
                  <c:v>-217.024</c:v>
                </c:pt>
                <c:pt idx="320">
                  <c:v>-216.31800000000001</c:v>
                </c:pt>
                <c:pt idx="321">
                  <c:v>-215.98</c:v>
                </c:pt>
                <c:pt idx="322">
                  <c:v>-215.316</c:v>
                </c:pt>
                <c:pt idx="323">
                  <c:v>-216.203</c:v>
                </c:pt>
                <c:pt idx="324">
                  <c:v>-214.774</c:v>
                </c:pt>
                <c:pt idx="325">
                  <c:v>-216.09</c:v>
                </c:pt>
                <c:pt idx="326">
                  <c:v>-214.58799999999999</c:v>
                </c:pt>
                <c:pt idx="327">
                  <c:v>-214.33</c:v>
                </c:pt>
                <c:pt idx="328">
                  <c:v>-215.91499999999999</c:v>
                </c:pt>
                <c:pt idx="329">
                  <c:v>-215.05799999999999</c:v>
                </c:pt>
                <c:pt idx="330">
                  <c:v>-216.042</c:v>
                </c:pt>
                <c:pt idx="331">
                  <c:v>-213.99</c:v>
                </c:pt>
                <c:pt idx="332">
                  <c:v>-215.00399999999999</c:v>
                </c:pt>
                <c:pt idx="333">
                  <c:v>-215.19800000000001</c:v>
                </c:pt>
                <c:pt idx="334">
                  <c:v>-215.416</c:v>
                </c:pt>
                <c:pt idx="335">
                  <c:v>-215.05099999999999</c:v>
                </c:pt>
                <c:pt idx="336">
                  <c:v>-215.453</c:v>
                </c:pt>
                <c:pt idx="337">
                  <c:v>-215.26</c:v>
                </c:pt>
                <c:pt idx="338">
                  <c:v>-215.54599999999999</c:v>
                </c:pt>
                <c:pt idx="339">
                  <c:v>-215.316</c:v>
                </c:pt>
                <c:pt idx="340">
                  <c:v>-215.17099999999999</c:v>
                </c:pt>
                <c:pt idx="341">
                  <c:v>-215.65199999999999</c:v>
                </c:pt>
                <c:pt idx="342">
                  <c:v>-215.00299999999999</c:v>
                </c:pt>
                <c:pt idx="343">
                  <c:v>-216.04300000000001</c:v>
                </c:pt>
                <c:pt idx="344">
                  <c:v>-214.40100000000001</c:v>
                </c:pt>
                <c:pt idx="345">
                  <c:v>-216.49700000000001</c:v>
                </c:pt>
                <c:pt idx="346">
                  <c:v>-214.41800000000001</c:v>
                </c:pt>
                <c:pt idx="347">
                  <c:v>-216.37100000000001</c:v>
                </c:pt>
                <c:pt idx="348">
                  <c:v>-213.55099999999999</c:v>
                </c:pt>
                <c:pt idx="349">
                  <c:v>-216.392</c:v>
                </c:pt>
                <c:pt idx="350">
                  <c:v>-214.32599999999999</c:v>
                </c:pt>
                <c:pt idx="351">
                  <c:v>-215.94200000000001</c:v>
                </c:pt>
                <c:pt idx="352">
                  <c:v>-214.62200000000001</c:v>
                </c:pt>
                <c:pt idx="353">
                  <c:v>-215.16399999999999</c:v>
                </c:pt>
                <c:pt idx="354">
                  <c:v>-216.36600000000001</c:v>
                </c:pt>
                <c:pt idx="355">
                  <c:v>-214.51400000000001</c:v>
                </c:pt>
                <c:pt idx="356">
                  <c:v>-215.56899999999999</c:v>
                </c:pt>
                <c:pt idx="357">
                  <c:v>-214.00700000000001</c:v>
                </c:pt>
                <c:pt idx="358">
                  <c:v>-215.995</c:v>
                </c:pt>
                <c:pt idx="359">
                  <c:v>-214.67699999999999</c:v>
                </c:pt>
                <c:pt idx="360">
                  <c:v>-215.77799999999999</c:v>
                </c:pt>
                <c:pt idx="361">
                  <c:v>-214.32400000000001</c:v>
                </c:pt>
                <c:pt idx="362">
                  <c:v>-216.28299999999999</c:v>
                </c:pt>
                <c:pt idx="363">
                  <c:v>-215.40299999999999</c:v>
                </c:pt>
                <c:pt idx="364">
                  <c:v>-215.959</c:v>
                </c:pt>
                <c:pt idx="365">
                  <c:v>-214.83500000000001</c:v>
                </c:pt>
                <c:pt idx="366">
                  <c:v>-215.124</c:v>
                </c:pt>
                <c:pt idx="367">
                  <c:v>-216.51300000000001</c:v>
                </c:pt>
                <c:pt idx="368">
                  <c:v>-215.184</c:v>
                </c:pt>
                <c:pt idx="369">
                  <c:v>-215.864</c:v>
                </c:pt>
                <c:pt idx="370">
                  <c:v>-215.27799999999999</c:v>
                </c:pt>
                <c:pt idx="371">
                  <c:v>-215.58</c:v>
                </c:pt>
                <c:pt idx="372">
                  <c:v>-215.79400000000001</c:v>
                </c:pt>
                <c:pt idx="373">
                  <c:v>-215.90199999999999</c:v>
                </c:pt>
                <c:pt idx="374">
                  <c:v>-214.69399999999999</c:v>
                </c:pt>
                <c:pt idx="375">
                  <c:v>-214.86500000000001</c:v>
                </c:pt>
                <c:pt idx="376">
                  <c:v>-215.48</c:v>
                </c:pt>
                <c:pt idx="377">
                  <c:v>-215.78899999999999</c:v>
                </c:pt>
                <c:pt idx="378">
                  <c:v>-215.28100000000001</c:v>
                </c:pt>
                <c:pt idx="379">
                  <c:v>-215.33099999999999</c:v>
                </c:pt>
                <c:pt idx="380">
                  <c:v>-215.333</c:v>
                </c:pt>
                <c:pt idx="381">
                  <c:v>-216.13200000000001</c:v>
                </c:pt>
                <c:pt idx="382">
                  <c:v>-216.047</c:v>
                </c:pt>
                <c:pt idx="383">
                  <c:v>-215.53200000000001</c:v>
                </c:pt>
                <c:pt idx="384">
                  <c:v>-215.072</c:v>
                </c:pt>
                <c:pt idx="385">
                  <c:v>-216.77</c:v>
                </c:pt>
                <c:pt idx="386">
                  <c:v>-217.68700000000001</c:v>
                </c:pt>
                <c:pt idx="387">
                  <c:v>-216.72</c:v>
                </c:pt>
                <c:pt idx="388">
                  <c:v>-216.01599999999999</c:v>
                </c:pt>
                <c:pt idx="389">
                  <c:v>-214.96299999999999</c:v>
                </c:pt>
                <c:pt idx="390">
                  <c:v>-216.714</c:v>
                </c:pt>
                <c:pt idx="391">
                  <c:v>-216.28</c:v>
                </c:pt>
                <c:pt idx="392">
                  <c:v>-216.965</c:v>
                </c:pt>
                <c:pt idx="393">
                  <c:v>-216.03399999999999</c:v>
                </c:pt>
                <c:pt idx="394">
                  <c:v>-216.50299999999999</c:v>
                </c:pt>
                <c:pt idx="395">
                  <c:v>-215.839</c:v>
                </c:pt>
                <c:pt idx="396">
                  <c:v>-216.80799999999999</c:v>
                </c:pt>
                <c:pt idx="397">
                  <c:v>-214.62</c:v>
                </c:pt>
                <c:pt idx="398">
                  <c:v>-216.69499999999999</c:v>
                </c:pt>
                <c:pt idx="399">
                  <c:v>-216.209</c:v>
                </c:pt>
                <c:pt idx="400">
                  <c:v>-216.25899999999999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44-684D-A3FC-857CEC044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266944"/>
        <c:axId val="1831381632"/>
      </c:scatterChart>
      <c:valAx>
        <c:axId val="17722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381632"/>
        <c:crosses val="autoZero"/>
        <c:crossBetween val="midCat"/>
      </c:valAx>
      <c:valAx>
        <c:axId val="18313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6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'low0-graphs'!$AG$2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'low0-graphs'!$AG$3:$AG$404</c:f>
              <c:numCache>
                <c:formatCode>General</c:formatCode>
                <c:ptCount val="402"/>
                <c:pt idx="0">
                  <c:v>326.20699999999999</c:v>
                </c:pt>
                <c:pt idx="1">
                  <c:v>312.52</c:v>
                </c:pt>
                <c:pt idx="2">
                  <c:v>324.30200000000002</c:v>
                </c:pt>
                <c:pt idx="3">
                  <c:v>322.97500000000002</c:v>
                </c:pt>
                <c:pt idx="4">
                  <c:v>327.46199999999999</c:v>
                </c:pt>
                <c:pt idx="5">
                  <c:v>313.86399999999998</c:v>
                </c:pt>
                <c:pt idx="6">
                  <c:v>325.40499999999997</c:v>
                </c:pt>
                <c:pt idx="7">
                  <c:v>316.07299999999998</c:v>
                </c:pt>
                <c:pt idx="8">
                  <c:v>319.41699999999997</c:v>
                </c:pt>
                <c:pt idx="9">
                  <c:v>323.05500000000001</c:v>
                </c:pt>
                <c:pt idx="10">
                  <c:v>310.69600000000003</c:v>
                </c:pt>
                <c:pt idx="11">
                  <c:v>321.57499999999999</c:v>
                </c:pt>
                <c:pt idx="12">
                  <c:v>308.94</c:v>
                </c:pt>
                <c:pt idx="13">
                  <c:v>328.08100000000002</c:v>
                </c:pt>
                <c:pt idx="14">
                  <c:v>307.17700000000002</c:v>
                </c:pt>
                <c:pt idx="15">
                  <c:v>324.428</c:v>
                </c:pt>
                <c:pt idx="16">
                  <c:v>310.81200000000001</c:v>
                </c:pt>
                <c:pt idx="17">
                  <c:v>324.93200000000002</c:v>
                </c:pt>
                <c:pt idx="18">
                  <c:v>315.83699999999999</c:v>
                </c:pt>
                <c:pt idx="19">
                  <c:v>318.51600000000002</c:v>
                </c:pt>
                <c:pt idx="20">
                  <c:v>319.16300000000001</c:v>
                </c:pt>
                <c:pt idx="21">
                  <c:v>321.33199999999999</c:v>
                </c:pt>
                <c:pt idx="22">
                  <c:v>323.173</c:v>
                </c:pt>
                <c:pt idx="23">
                  <c:v>318.45299999999997</c:v>
                </c:pt>
                <c:pt idx="24">
                  <c:v>325.54700000000003</c:v>
                </c:pt>
                <c:pt idx="25">
                  <c:v>321.97399999999999</c:v>
                </c:pt>
                <c:pt idx="26">
                  <c:v>330.58600000000001</c:v>
                </c:pt>
                <c:pt idx="27">
                  <c:v>323.60399999999998</c:v>
                </c:pt>
                <c:pt idx="28">
                  <c:v>330.267</c:v>
                </c:pt>
                <c:pt idx="29">
                  <c:v>326.7</c:v>
                </c:pt>
                <c:pt idx="30">
                  <c:v>329.44900000000001</c:v>
                </c:pt>
                <c:pt idx="31">
                  <c:v>329.27800000000002</c:v>
                </c:pt>
                <c:pt idx="32">
                  <c:v>328.36200000000002</c:v>
                </c:pt>
                <c:pt idx="33">
                  <c:v>331.483</c:v>
                </c:pt>
                <c:pt idx="34">
                  <c:v>323.81400000000002</c:v>
                </c:pt>
                <c:pt idx="35">
                  <c:v>327.91500000000002</c:v>
                </c:pt>
                <c:pt idx="36">
                  <c:v>323.92099999999999</c:v>
                </c:pt>
                <c:pt idx="37">
                  <c:v>322.91300000000001</c:v>
                </c:pt>
                <c:pt idx="38">
                  <c:v>320.49400000000003</c:v>
                </c:pt>
                <c:pt idx="39">
                  <c:v>316.93799999999999</c:v>
                </c:pt>
                <c:pt idx="40">
                  <c:v>316.90199999999999</c:v>
                </c:pt>
                <c:pt idx="41">
                  <c:v>311.65699999999998</c:v>
                </c:pt>
                <c:pt idx="42">
                  <c:v>313.56400000000002</c:v>
                </c:pt>
                <c:pt idx="43">
                  <c:v>308.63900000000001</c:v>
                </c:pt>
                <c:pt idx="44">
                  <c:v>308.77499999999998</c:v>
                </c:pt>
                <c:pt idx="45">
                  <c:v>306.447</c:v>
                </c:pt>
                <c:pt idx="46">
                  <c:v>309.09300000000002</c:v>
                </c:pt>
                <c:pt idx="47">
                  <c:v>305.57900000000001</c:v>
                </c:pt>
                <c:pt idx="48">
                  <c:v>306.88200000000001</c:v>
                </c:pt>
                <c:pt idx="49">
                  <c:v>305.90600000000001</c:v>
                </c:pt>
                <c:pt idx="50">
                  <c:v>307.20299999999997</c:v>
                </c:pt>
                <c:pt idx="51">
                  <c:v>307.16399999999999</c:v>
                </c:pt>
                <c:pt idx="52">
                  <c:v>309.01</c:v>
                </c:pt>
                <c:pt idx="53">
                  <c:v>310.86500000000001</c:v>
                </c:pt>
                <c:pt idx="54">
                  <c:v>311.351</c:v>
                </c:pt>
                <c:pt idx="55">
                  <c:v>314.30200000000002</c:v>
                </c:pt>
                <c:pt idx="56">
                  <c:v>315.29599999999999</c:v>
                </c:pt>
                <c:pt idx="57">
                  <c:v>317.22300000000001</c:v>
                </c:pt>
                <c:pt idx="58">
                  <c:v>316.95499999999998</c:v>
                </c:pt>
                <c:pt idx="59">
                  <c:v>319.38900000000001</c:v>
                </c:pt>
                <c:pt idx="60">
                  <c:v>323.22500000000002</c:v>
                </c:pt>
                <c:pt idx="61">
                  <c:v>319.48500000000001</c:v>
                </c:pt>
                <c:pt idx="62">
                  <c:v>320.09300000000002</c:v>
                </c:pt>
                <c:pt idx="63">
                  <c:v>320.07400000000001</c:v>
                </c:pt>
                <c:pt idx="64">
                  <c:v>321.125</c:v>
                </c:pt>
                <c:pt idx="65">
                  <c:v>324.08300000000003</c:v>
                </c:pt>
                <c:pt idx="66">
                  <c:v>316.10899999999998</c:v>
                </c:pt>
                <c:pt idx="67">
                  <c:v>326.80500000000001</c:v>
                </c:pt>
                <c:pt idx="68">
                  <c:v>316.21699999999998</c:v>
                </c:pt>
                <c:pt idx="69">
                  <c:v>327.49200000000002</c:v>
                </c:pt>
                <c:pt idx="70">
                  <c:v>315.50400000000002</c:v>
                </c:pt>
                <c:pt idx="71">
                  <c:v>320.74700000000001</c:v>
                </c:pt>
                <c:pt idx="72">
                  <c:v>316.53300000000002</c:v>
                </c:pt>
                <c:pt idx="73">
                  <c:v>328.57499999999999</c:v>
                </c:pt>
                <c:pt idx="74">
                  <c:v>324.50099999999998</c:v>
                </c:pt>
                <c:pt idx="75">
                  <c:v>314.166</c:v>
                </c:pt>
                <c:pt idx="76">
                  <c:v>329.47300000000001</c:v>
                </c:pt>
                <c:pt idx="77">
                  <c:v>315.09500000000003</c:v>
                </c:pt>
                <c:pt idx="78">
                  <c:v>332.07299999999998</c:v>
                </c:pt>
                <c:pt idx="79">
                  <c:v>310.98</c:v>
                </c:pt>
                <c:pt idx="80" formatCode="0.00E+00">
                  <c:v>-3.697314E+28</c:v>
                </c:pt>
                <c:pt idx="81" formatCode="0.00E+00">
                  <c:v>-3.697314E+28</c:v>
                </c:pt>
                <c:pt idx="82">
                  <c:v>325.90899999999999</c:v>
                </c:pt>
                <c:pt idx="83">
                  <c:v>321.85599999999999</c:v>
                </c:pt>
                <c:pt idx="84">
                  <c:v>323.73</c:v>
                </c:pt>
                <c:pt idx="85">
                  <c:v>318.892</c:v>
                </c:pt>
                <c:pt idx="86">
                  <c:v>328.19</c:v>
                </c:pt>
                <c:pt idx="87">
                  <c:v>316.62299999999999</c:v>
                </c:pt>
                <c:pt idx="88">
                  <c:v>316.31099999999998</c:v>
                </c:pt>
                <c:pt idx="89">
                  <c:v>321.36099999999999</c:v>
                </c:pt>
                <c:pt idx="90">
                  <c:v>321.25099999999998</c:v>
                </c:pt>
                <c:pt idx="91">
                  <c:v>325.358</c:v>
                </c:pt>
                <c:pt idx="92">
                  <c:v>313.14100000000002</c:v>
                </c:pt>
                <c:pt idx="93">
                  <c:v>325.70600000000002</c:v>
                </c:pt>
                <c:pt idx="94">
                  <c:v>311.61700000000002</c:v>
                </c:pt>
                <c:pt idx="95">
                  <c:v>325.24200000000002</c:v>
                </c:pt>
                <c:pt idx="96">
                  <c:v>315.10899999999998</c:v>
                </c:pt>
                <c:pt idx="97">
                  <c:v>322.82499999999999</c:v>
                </c:pt>
                <c:pt idx="98">
                  <c:v>317.83</c:v>
                </c:pt>
                <c:pt idx="99">
                  <c:v>328.81299999999999</c:v>
                </c:pt>
                <c:pt idx="100">
                  <c:v>321.03899999999999</c:v>
                </c:pt>
                <c:pt idx="101">
                  <c:v>320.87</c:v>
                </c:pt>
                <c:pt idx="102">
                  <c:v>326.08300000000003</c:v>
                </c:pt>
                <c:pt idx="103">
                  <c:v>324.27</c:v>
                </c:pt>
                <c:pt idx="104">
                  <c:v>325.315</c:v>
                </c:pt>
                <c:pt idx="105">
                  <c:v>323.697</c:v>
                </c:pt>
                <c:pt idx="106">
                  <c:v>328.97199999999998</c:v>
                </c:pt>
                <c:pt idx="107">
                  <c:v>327.03699999999998</c:v>
                </c:pt>
                <c:pt idx="108">
                  <c:v>329.03</c:v>
                </c:pt>
                <c:pt idx="109">
                  <c:v>329.274</c:v>
                </c:pt>
                <c:pt idx="110">
                  <c:v>326.72899999999998</c:v>
                </c:pt>
                <c:pt idx="111">
                  <c:v>329.99900000000002</c:v>
                </c:pt>
                <c:pt idx="112">
                  <c:v>327.35899999999998</c:v>
                </c:pt>
                <c:pt idx="113">
                  <c:v>330.22899999999998</c:v>
                </c:pt>
                <c:pt idx="114">
                  <c:v>324.46300000000002</c:v>
                </c:pt>
                <c:pt idx="115">
                  <c:v>326.185</c:v>
                </c:pt>
                <c:pt idx="116">
                  <c:v>322.81</c:v>
                </c:pt>
                <c:pt idx="117">
                  <c:v>318.18599999999998</c:v>
                </c:pt>
                <c:pt idx="118">
                  <c:v>320.274</c:v>
                </c:pt>
                <c:pt idx="119">
                  <c:v>316.89400000000001</c:v>
                </c:pt>
                <c:pt idx="120">
                  <c:v>312.28800000000001</c:v>
                </c:pt>
                <c:pt idx="121">
                  <c:v>311.71899999999999</c:v>
                </c:pt>
                <c:pt idx="122">
                  <c:v>307.47899999999998</c:v>
                </c:pt>
                <c:pt idx="123">
                  <c:v>307.06400000000002</c:v>
                </c:pt>
                <c:pt idx="124">
                  <c:v>305.07100000000003</c:v>
                </c:pt>
                <c:pt idx="125">
                  <c:v>305.024</c:v>
                </c:pt>
                <c:pt idx="126">
                  <c:v>304.62099999999998</c:v>
                </c:pt>
                <c:pt idx="127">
                  <c:v>304.43799999999999</c:v>
                </c:pt>
                <c:pt idx="128">
                  <c:v>304.81200000000001</c:v>
                </c:pt>
                <c:pt idx="129">
                  <c:v>303.476</c:v>
                </c:pt>
                <c:pt idx="130">
                  <c:v>304.05700000000002</c:v>
                </c:pt>
                <c:pt idx="131">
                  <c:v>307.53800000000001</c:v>
                </c:pt>
                <c:pt idx="132">
                  <c:v>306.43700000000001</c:v>
                </c:pt>
                <c:pt idx="133">
                  <c:v>310.39100000000002</c:v>
                </c:pt>
                <c:pt idx="134">
                  <c:v>310.30399999999997</c:v>
                </c:pt>
                <c:pt idx="135">
                  <c:v>314.11</c:v>
                </c:pt>
                <c:pt idx="136">
                  <c:v>312.87099999999998</c:v>
                </c:pt>
                <c:pt idx="137">
                  <c:v>317.767</c:v>
                </c:pt>
                <c:pt idx="138">
                  <c:v>318.09100000000001</c:v>
                </c:pt>
                <c:pt idx="139">
                  <c:v>319.96300000000002</c:v>
                </c:pt>
                <c:pt idx="140">
                  <c:v>314.935</c:v>
                </c:pt>
                <c:pt idx="141">
                  <c:v>320.34300000000002</c:v>
                </c:pt>
                <c:pt idx="142">
                  <c:v>317.70699999999999</c:v>
                </c:pt>
                <c:pt idx="143">
                  <c:v>322.87400000000002</c:v>
                </c:pt>
                <c:pt idx="144">
                  <c:v>317.714</c:v>
                </c:pt>
                <c:pt idx="145">
                  <c:v>320.06599999999997</c:v>
                </c:pt>
                <c:pt idx="146">
                  <c:v>316.512</c:v>
                </c:pt>
                <c:pt idx="147">
                  <c:v>324.38299999999998</c:v>
                </c:pt>
                <c:pt idx="148">
                  <c:v>314.64999999999998</c:v>
                </c:pt>
                <c:pt idx="149">
                  <c:v>324.84100000000001</c:v>
                </c:pt>
                <c:pt idx="150">
                  <c:v>311.68400000000003</c:v>
                </c:pt>
                <c:pt idx="151">
                  <c:v>327.00799999999998</c:v>
                </c:pt>
                <c:pt idx="152">
                  <c:v>320.83699999999999</c:v>
                </c:pt>
                <c:pt idx="153">
                  <c:v>316.142</c:v>
                </c:pt>
                <c:pt idx="154">
                  <c:v>325.52800000000002</c:v>
                </c:pt>
                <c:pt idx="155">
                  <c:v>317.73099999999999</c:v>
                </c:pt>
                <c:pt idx="156">
                  <c:v>334.846</c:v>
                </c:pt>
                <c:pt idx="157">
                  <c:v>312.76</c:v>
                </c:pt>
                <c:pt idx="158">
                  <c:v>337.31799999999998</c:v>
                </c:pt>
                <c:pt idx="159">
                  <c:v>316.02199999999999</c:v>
                </c:pt>
                <c:pt idx="160">
                  <c:v>336.27499999999998</c:v>
                </c:pt>
                <c:pt idx="161">
                  <c:v>314.06299999999999</c:v>
                </c:pt>
                <c:pt idx="162">
                  <c:v>322.483</c:v>
                </c:pt>
                <c:pt idx="163">
                  <c:v>315.66800000000001</c:v>
                </c:pt>
                <c:pt idx="164">
                  <c:v>326.721</c:v>
                </c:pt>
                <c:pt idx="165">
                  <c:v>318.85300000000001</c:v>
                </c:pt>
                <c:pt idx="166">
                  <c:v>320.44400000000002</c:v>
                </c:pt>
                <c:pt idx="167">
                  <c:v>314.08800000000002</c:v>
                </c:pt>
                <c:pt idx="168">
                  <c:v>321.03699999999998</c:v>
                </c:pt>
                <c:pt idx="169">
                  <c:v>314.28399999999999</c:v>
                </c:pt>
                <c:pt idx="170">
                  <c:v>313.95999999999998</c:v>
                </c:pt>
                <c:pt idx="171">
                  <c:v>321.952</c:v>
                </c:pt>
                <c:pt idx="172">
                  <c:v>315.75200000000001</c:v>
                </c:pt>
                <c:pt idx="173">
                  <c:v>325.29000000000002</c:v>
                </c:pt>
                <c:pt idx="174">
                  <c:v>315.09399999999999</c:v>
                </c:pt>
                <c:pt idx="175">
                  <c:v>322.57900000000001</c:v>
                </c:pt>
                <c:pt idx="176">
                  <c:v>314.86900000000003</c:v>
                </c:pt>
                <c:pt idx="177">
                  <c:v>324.29500000000002</c:v>
                </c:pt>
                <c:pt idx="178">
                  <c:v>319.44799999999998</c:v>
                </c:pt>
                <c:pt idx="179">
                  <c:v>323.096</c:v>
                </c:pt>
                <c:pt idx="180">
                  <c:v>322.49700000000001</c:v>
                </c:pt>
                <c:pt idx="181">
                  <c:v>328.71699999999998</c:v>
                </c:pt>
                <c:pt idx="182">
                  <c:v>324.959</c:v>
                </c:pt>
                <c:pt idx="183">
                  <c:v>327.49599999999998</c:v>
                </c:pt>
                <c:pt idx="184">
                  <c:v>327.56200000000001</c:v>
                </c:pt>
                <c:pt idx="185">
                  <c:v>329.096</c:v>
                </c:pt>
                <c:pt idx="186">
                  <c:v>329.03100000000001</c:v>
                </c:pt>
                <c:pt idx="187">
                  <c:v>328.85899999999998</c:v>
                </c:pt>
                <c:pt idx="188">
                  <c:v>330.27600000000001</c:v>
                </c:pt>
                <c:pt idx="189">
                  <c:v>326.94099999999997</c:v>
                </c:pt>
                <c:pt idx="190">
                  <c:v>330.87</c:v>
                </c:pt>
                <c:pt idx="191">
                  <c:v>327.36700000000002</c:v>
                </c:pt>
                <c:pt idx="192">
                  <c:v>328.24200000000002</c:v>
                </c:pt>
                <c:pt idx="193">
                  <c:v>328.64600000000002</c:v>
                </c:pt>
                <c:pt idx="194">
                  <c:v>323.892</c:v>
                </c:pt>
                <c:pt idx="195">
                  <c:v>325.86399999999998</c:v>
                </c:pt>
                <c:pt idx="196">
                  <c:v>320.70800000000003</c:v>
                </c:pt>
                <c:pt idx="197">
                  <c:v>322.178</c:v>
                </c:pt>
                <c:pt idx="198">
                  <c:v>318.50099999999998</c:v>
                </c:pt>
                <c:pt idx="199">
                  <c:v>317.39100000000002</c:v>
                </c:pt>
                <c:pt idx="200">
                  <c:v>318.327</c:v>
                </c:pt>
                <c:pt idx="201">
                  <c:v>312.721</c:v>
                </c:pt>
                <c:pt idx="202">
                  <c:v>314.04700000000003</c:v>
                </c:pt>
                <c:pt idx="203">
                  <c:v>311.28100000000001</c:v>
                </c:pt>
                <c:pt idx="204">
                  <c:v>315.077</c:v>
                </c:pt>
                <c:pt idx="205">
                  <c:v>312.15300000000002</c:v>
                </c:pt>
                <c:pt idx="206">
                  <c:v>314.06099999999998</c:v>
                </c:pt>
                <c:pt idx="207">
                  <c:v>311.98</c:v>
                </c:pt>
                <c:pt idx="208">
                  <c:v>315.09399999999999</c:v>
                </c:pt>
                <c:pt idx="209">
                  <c:v>313.26600000000002</c:v>
                </c:pt>
                <c:pt idx="210">
                  <c:v>317.947</c:v>
                </c:pt>
                <c:pt idx="211">
                  <c:v>314.995</c:v>
                </c:pt>
                <c:pt idx="212">
                  <c:v>318.43</c:v>
                </c:pt>
                <c:pt idx="213">
                  <c:v>318.959</c:v>
                </c:pt>
                <c:pt idx="214">
                  <c:v>319.84399999999999</c:v>
                </c:pt>
                <c:pt idx="215">
                  <c:v>321.57799999999997</c:v>
                </c:pt>
                <c:pt idx="216">
                  <c:v>323.68400000000003</c:v>
                </c:pt>
                <c:pt idx="217">
                  <c:v>319.98500000000001</c:v>
                </c:pt>
                <c:pt idx="218">
                  <c:v>320.351</c:v>
                </c:pt>
                <c:pt idx="219">
                  <c:v>319.13600000000002</c:v>
                </c:pt>
                <c:pt idx="220">
                  <c:v>324.13799999999998</c:v>
                </c:pt>
                <c:pt idx="221">
                  <c:v>321.43099999999998</c:v>
                </c:pt>
                <c:pt idx="222">
                  <c:v>317.29300000000001</c:v>
                </c:pt>
                <c:pt idx="223">
                  <c:v>324.05399999999997</c:v>
                </c:pt>
                <c:pt idx="224">
                  <c:v>322.30799999999999</c:v>
                </c:pt>
                <c:pt idx="225">
                  <c:v>326.339</c:v>
                </c:pt>
                <c:pt idx="226">
                  <c:v>313.52300000000002</c:v>
                </c:pt>
                <c:pt idx="227">
                  <c:v>329.48700000000002</c:v>
                </c:pt>
                <c:pt idx="228">
                  <c:v>310.55500000000001</c:v>
                </c:pt>
                <c:pt idx="229">
                  <c:v>332.71300000000002</c:v>
                </c:pt>
                <c:pt idx="230">
                  <c:v>314.24900000000002</c:v>
                </c:pt>
                <c:pt idx="231">
                  <c:v>327.16199999999998</c:v>
                </c:pt>
                <c:pt idx="232">
                  <c:v>319.26600000000002</c:v>
                </c:pt>
                <c:pt idx="233">
                  <c:v>326.45600000000002</c:v>
                </c:pt>
                <c:pt idx="234">
                  <c:v>324.90800000000002</c:v>
                </c:pt>
                <c:pt idx="235">
                  <c:v>314.22300000000001</c:v>
                </c:pt>
                <c:pt idx="236">
                  <c:v>325.947</c:v>
                </c:pt>
                <c:pt idx="237">
                  <c:v>313.60399999999998</c:v>
                </c:pt>
                <c:pt idx="238">
                  <c:v>327.63499999999999</c:v>
                </c:pt>
                <c:pt idx="239">
                  <c:v>316.10300000000001</c:v>
                </c:pt>
                <c:pt idx="240">
                  <c:v>327.46899999999999</c:v>
                </c:pt>
                <c:pt idx="241">
                  <c:v>318.49400000000003</c:v>
                </c:pt>
                <c:pt idx="242">
                  <c:v>330.05900000000003</c:v>
                </c:pt>
                <c:pt idx="243">
                  <c:v>312.46699999999998</c:v>
                </c:pt>
                <c:pt idx="244">
                  <c:v>325.68200000000002</c:v>
                </c:pt>
                <c:pt idx="245">
                  <c:v>306.46499999999997</c:v>
                </c:pt>
                <c:pt idx="246">
                  <c:v>322.11500000000001</c:v>
                </c:pt>
                <c:pt idx="247">
                  <c:v>314.411</c:v>
                </c:pt>
                <c:pt idx="248">
                  <c:v>314.97699999999998</c:v>
                </c:pt>
                <c:pt idx="249">
                  <c:v>312.55500000000001</c:v>
                </c:pt>
                <c:pt idx="250">
                  <c:v>314.38499999999999</c:v>
                </c:pt>
                <c:pt idx="251">
                  <c:v>317.79899999999998</c:v>
                </c:pt>
                <c:pt idx="252">
                  <c:v>306.41699999999997</c:v>
                </c:pt>
                <c:pt idx="253">
                  <c:v>315.72300000000001</c:v>
                </c:pt>
                <c:pt idx="254">
                  <c:v>309.51600000000002</c:v>
                </c:pt>
                <c:pt idx="255">
                  <c:v>319.23200000000003</c:v>
                </c:pt>
                <c:pt idx="256">
                  <c:v>305.87099999999998</c:v>
                </c:pt>
                <c:pt idx="257">
                  <c:v>314.48599999999999</c:v>
                </c:pt>
                <c:pt idx="258">
                  <c:v>307.63600000000002</c:v>
                </c:pt>
                <c:pt idx="259">
                  <c:v>321.5</c:v>
                </c:pt>
                <c:pt idx="260">
                  <c:v>312.423</c:v>
                </c:pt>
                <c:pt idx="261">
                  <c:v>317.20600000000002</c:v>
                </c:pt>
                <c:pt idx="262">
                  <c:v>317.95800000000003</c:v>
                </c:pt>
                <c:pt idx="263">
                  <c:v>321.27699999999999</c:v>
                </c:pt>
                <c:pt idx="264">
                  <c:v>323.238</c:v>
                </c:pt>
                <c:pt idx="265">
                  <c:v>320.90699999999998</c:v>
                </c:pt>
                <c:pt idx="266">
                  <c:v>329.33800000000002</c:v>
                </c:pt>
                <c:pt idx="267">
                  <c:v>324.39499999999998</c:v>
                </c:pt>
                <c:pt idx="268">
                  <c:v>331.96899999999999</c:v>
                </c:pt>
                <c:pt idx="269">
                  <c:v>328.41500000000002</c:v>
                </c:pt>
                <c:pt idx="270">
                  <c:v>329.63499999999999</c:v>
                </c:pt>
                <c:pt idx="271">
                  <c:v>328.97199999999998</c:v>
                </c:pt>
                <c:pt idx="272">
                  <c:v>328.57400000000001</c:v>
                </c:pt>
                <c:pt idx="273">
                  <c:v>330.46699999999998</c:v>
                </c:pt>
                <c:pt idx="274">
                  <c:v>326.33800000000002</c:v>
                </c:pt>
                <c:pt idx="275">
                  <c:v>329.77300000000002</c:v>
                </c:pt>
                <c:pt idx="276">
                  <c:v>322.92200000000003</c:v>
                </c:pt>
                <c:pt idx="277">
                  <c:v>323.173</c:v>
                </c:pt>
                <c:pt idx="278">
                  <c:v>325.233</c:v>
                </c:pt>
                <c:pt idx="279">
                  <c:v>320.96800000000002</c:v>
                </c:pt>
                <c:pt idx="280">
                  <c:v>320.06799999999998</c:v>
                </c:pt>
                <c:pt idx="281">
                  <c:v>315.47199999999998</c:v>
                </c:pt>
                <c:pt idx="282">
                  <c:v>319.73</c:v>
                </c:pt>
                <c:pt idx="283">
                  <c:v>316.12400000000002</c:v>
                </c:pt>
                <c:pt idx="284">
                  <c:v>317.43299999999999</c:v>
                </c:pt>
                <c:pt idx="285">
                  <c:v>315.762</c:v>
                </c:pt>
                <c:pt idx="286">
                  <c:v>317.577</c:v>
                </c:pt>
                <c:pt idx="287">
                  <c:v>317.54000000000002</c:v>
                </c:pt>
                <c:pt idx="288">
                  <c:v>319.96499999999997</c:v>
                </c:pt>
                <c:pt idx="289">
                  <c:v>315.69600000000003</c:v>
                </c:pt>
                <c:pt idx="290">
                  <c:v>321.18299999999999</c:v>
                </c:pt>
                <c:pt idx="291">
                  <c:v>315.91199999999998</c:v>
                </c:pt>
                <c:pt idx="292">
                  <c:v>321.27999999999997</c:v>
                </c:pt>
                <c:pt idx="293">
                  <c:v>319.62799999999999</c:v>
                </c:pt>
                <c:pt idx="294">
                  <c:v>324.99700000000001</c:v>
                </c:pt>
                <c:pt idx="295">
                  <c:v>320.74099999999999</c:v>
                </c:pt>
                <c:pt idx="296">
                  <c:v>324.89100000000002</c:v>
                </c:pt>
                <c:pt idx="297">
                  <c:v>318.03899999999999</c:v>
                </c:pt>
                <c:pt idx="298">
                  <c:v>324.423</c:v>
                </c:pt>
                <c:pt idx="299">
                  <c:v>320.01499999999999</c:v>
                </c:pt>
                <c:pt idx="300">
                  <c:v>323.63</c:v>
                </c:pt>
                <c:pt idx="301">
                  <c:v>324.04300000000001</c:v>
                </c:pt>
                <c:pt idx="302">
                  <c:v>321.25900000000001</c:v>
                </c:pt>
                <c:pt idx="303">
                  <c:v>323.94099999999997</c:v>
                </c:pt>
                <c:pt idx="304">
                  <c:v>314.65100000000001</c:v>
                </c:pt>
                <c:pt idx="305">
                  <c:v>328.202</c:v>
                </c:pt>
                <c:pt idx="306">
                  <c:v>316.82100000000003</c:v>
                </c:pt>
                <c:pt idx="307">
                  <c:v>331.73099999999999</c:v>
                </c:pt>
                <c:pt idx="308">
                  <c:v>313.51400000000001</c:v>
                </c:pt>
                <c:pt idx="309">
                  <c:v>327.47899999999998</c:v>
                </c:pt>
                <c:pt idx="310">
                  <c:v>308.803</c:v>
                </c:pt>
                <c:pt idx="311">
                  <c:v>333.01299999999998</c:v>
                </c:pt>
                <c:pt idx="312">
                  <c:v>317.26799999999997</c:v>
                </c:pt>
                <c:pt idx="313">
                  <c:v>326.34100000000001</c:v>
                </c:pt>
                <c:pt idx="314">
                  <c:v>319.74299999999999</c:v>
                </c:pt>
                <c:pt idx="315">
                  <c:v>328.161</c:v>
                </c:pt>
                <c:pt idx="316">
                  <c:v>321.92099999999999</c:v>
                </c:pt>
                <c:pt idx="317">
                  <c:v>316.73099999999999</c:v>
                </c:pt>
                <c:pt idx="318">
                  <c:v>326.68</c:v>
                </c:pt>
                <c:pt idx="319">
                  <c:v>318.358</c:v>
                </c:pt>
                <c:pt idx="320">
                  <c:v>327.66699999999997</c:v>
                </c:pt>
                <c:pt idx="321">
                  <c:v>313.99400000000003</c:v>
                </c:pt>
                <c:pt idx="322">
                  <c:v>330.17</c:v>
                </c:pt>
                <c:pt idx="323">
                  <c:v>310.22699999999998</c:v>
                </c:pt>
                <c:pt idx="324">
                  <c:v>331.62299999999999</c:v>
                </c:pt>
                <c:pt idx="325">
                  <c:v>312.202</c:v>
                </c:pt>
                <c:pt idx="326">
                  <c:v>319.58600000000001</c:v>
                </c:pt>
                <c:pt idx="327">
                  <c:v>315.45</c:v>
                </c:pt>
                <c:pt idx="328">
                  <c:v>321.00400000000002</c:v>
                </c:pt>
                <c:pt idx="329">
                  <c:v>318.75299999999999</c:v>
                </c:pt>
                <c:pt idx="330">
                  <c:v>310.29199999999997</c:v>
                </c:pt>
                <c:pt idx="331">
                  <c:v>324.29899999999998</c:v>
                </c:pt>
                <c:pt idx="332">
                  <c:v>305.99900000000002</c:v>
                </c:pt>
                <c:pt idx="333">
                  <c:v>325.80599999999998</c:v>
                </c:pt>
                <c:pt idx="334">
                  <c:v>309.72699999999998</c:v>
                </c:pt>
                <c:pt idx="335">
                  <c:v>325.11</c:v>
                </c:pt>
                <c:pt idx="336">
                  <c:v>310.19900000000001</c:v>
                </c:pt>
                <c:pt idx="337">
                  <c:v>323.7</c:v>
                </c:pt>
                <c:pt idx="338">
                  <c:v>316.35300000000001</c:v>
                </c:pt>
                <c:pt idx="339">
                  <c:v>319.096</c:v>
                </c:pt>
                <c:pt idx="340">
                  <c:v>318.77199999999999</c:v>
                </c:pt>
                <c:pt idx="341">
                  <c:v>321.67599999999999</c:v>
                </c:pt>
                <c:pt idx="342">
                  <c:v>326.048</c:v>
                </c:pt>
                <c:pt idx="343">
                  <c:v>317.47300000000001</c:v>
                </c:pt>
                <c:pt idx="344">
                  <c:v>327.67099999999999</c:v>
                </c:pt>
                <c:pt idx="345">
                  <c:v>321.11700000000002</c:v>
                </c:pt>
                <c:pt idx="346">
                  <c:v>329.13</c:v>
                </c:pt>
                <c:pt idx="347">
                  <c:v>325.29000000000002</c:v>
                </c:pt>
                <c:pt idx="348">
                  <c:v>328.95</c:v>
                </c:pt>
                <c:pt idx="349">
                  <c:v>328.95499999999998</c:v>
                </c:pt>
                <c:pt idx="350">
                  <c:v>326.983</c:v>
                </c:pt>
                <c:pt idx="351">
                  <c:v>332.12700000000001</c:v>
                </c:pt>
                <c:pt idx="352">
                  <c:v>324.95299999999997</c:v>
                </c:pt>
                <c:pt idx="353">
                  <c:v>329.39</c:v>
                </c:pt>
                <c:pt idx="354">
                  <c:v>327.45499999999998</c:v>
                </c:pt>
                <c:pt idx="355">
                  <c:v>326.20499999999998</c:v>
                </c:pt>
                <c:pt idx="356">
                  <c:v>326.90199999999999</c:v>
                </c:pt>
                <c:pt idx="357">
                  <c:v>322.27300000000002</c:v>
                </c:pt>
                <c:pt idx="358">
                  <c:v>320.36200000000002</c:v>
                </c:pt>
                <c:pt idx="359">
                  <c:v>318.36500000000001</c:v>
                </c:pt>
                <c:pt idx="360">
                  <c:v>319.69600000000003</c:v>
                </c:pt>
                <c:pt idx="361">
                  <c:v>318.351</c:v>
                </c:pt>
                <c:pt idx="362">
                  <c:v>315.62200000000001</c:v>
                </c:pt>
                <c:pt idx="363">
                  <c:v>314.72000000000003</c:v>
                </c:pt>
                <c:pt idx="364">
                  <c:v>313.78800000000001</c:v>
                </c:pt>
                <c:pt idx="365">
                  <c:v>314.089</c:v>
                </c:pt>
                <c:pt idx="366">
                  <c:v>315.89699999999999</c:v>
                </c:pt>
                <c:pt idx="367">
                  <c:v>314.036</c:v>
                </c:pt>
                <c:pt idx="368">
                  <c:v>315.95800000000003</c:v>
                </c:pt>
                <c:pt idx="369">
                  <c:v>313.91699999999997</c:v>
                </c:pt>
                <c:pt idx="370">
                  <c:v>315.98700000000002</c:v>
                </c:pt>
                <c:pt idx="371">
                  <c:v>313.10199999999998</c:v>
                </c:pt>
                <c:pt idx="372">
                  <c:v>317.51299999999998</c:v>
                </c:pt>
                <c:pt idx="373">
                  <c:v>316.39699999999999</c:v>
                </c:pt>
                <c:pt idx="374">
                  <c:v>319.75200000000001</c:v>
                </c:pt>
                <c:pt idx="375">
                  <c:v>318.81900000000002</c:v>
                </c:pt>
                <c:pt idx="376">
                  <c:v>323.51400000000001</c:v>
                </c:pt>
                <c:pt idx="377">
                  <c:v>321.88200000000001</c:v>
                </c:pt>
                <c:pt idx="378">
                  <c:v>321.17899999999997</c:v>
                </c:pt>
                <c:pt idx="379">
                  <c:v>316.64699999999999</c:v>
                </c:pt>
                <c:pt idx="380">
                  <c:v>327.86799999999999</c:v>
                </c:pt>
                <c:pt idx="381">
                  <c:v>324.01100000000002</c:v>
                </c:pt>
                <c:pt idx="382">
                  <c:v>319.81</c:v>
                </c:pt>
                <c:pt idx="383">
                  <c:v>322.16899999999998</c:v>
                </c:pt>
                <c:pt idx="384">
                  <c:v>320.61599999999999</c:v>
                </c:pt>
                <c:pt idx="385">
                  <c:v>325.31</c:v>
                </c:pt>
                <c:pt idx="386">
                  <c:v>320.26100000000002</c:v>
                </c:pt>
                <c:pt idx="387">
                  <c:v>333.50700000000001</c:v>
                </c:pt>
                <c:pt idx="388">
                  <c:v>318.26400000000001</c:v>
                </c:pt>
                <c:pt idx="389">
                  <c:v>330.93900000000002</c:v>
                </c:pt>
                <c:pt idx="390">
                  <c:v>312.74400000000003</c:v>
                </c:pt>
                <c:pt idx="391">
                  <c:v>331.48500000000001</c:v>
                </c:pt>
                <c:pt idx="392">
                  <c:v>314.29500000000002</c:v>
                </c:pt>
                <c:pt idx="393">
                  <c:v>332.60199999999998</c:v>
                </c:pt>
                <c:pt idx="394">
                  <c:v>317.00900000000001</c:v>
                </c:pt>
                <c:pt idx="395">
                  <c:v>323.553</c:v>
                </c:pt>
                <c:pt idx="396">
                  <c:v>319.65899999999999</c:v>
                </c:pt>
                <c:pt idx="397">
                  <c:v>321.8</c:v>
                </c:pt>
                <c:pt idx="398">
                  <c:v>321.25900000000001</c:v>
                </c:pt>
                <c:pt idx="399">
                  <c:v>316.77699999999999</c:v>
                </c:pt>
                <c:pt idx="400">
                  <c:v>323.38299999999998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F-9740-A49C-3288663C2DDA}"/>
            </c:ext>
          </c:extLst>
        </c:ser>
        <c:ser>
          <c:idx val="1"/>
          <c:order val="1"/>
          <c:tx>
            <c:strRef>
              <c:f>'low0-graphs'!$AH$2</c:f>
              <c:strCache>
                <c:ptCount val="1"/>
                <c:pt idx="0">
                  <c:v>Ty (Port13)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'low0-graphs'!$AH$3:$AH$404</c:f>
              <c:numCache>
                <c:formatCode>General</c:formatCode>
                <c:ptCount val="402"/>
                <c:pt idx="0">
                  <c:v>-190.738</c:v>
                </c:pt>
                <c:pt idx="1">
                  <c:v>-188.06299999999999</c:v>
                </c:pt>
                <c:pt idx="2">
                  <c:v>-190.72499999999999</c:v>
                </c:pt>
                <c:pt idx="3">
                  <c:v>-192.768</c:v>
                </c:pt>
                <c:pt idx="4">
                  <c:v>-188.702</c:v>
                </c:pt>
                <c:pt idx="5">
                  <c:v>-181.77799999999999</c:v>
                </c:pt>
                <c:pt idx="6">
                  <c:v>-182.56399999999999</c:v>
                </c:pt>
                <c:pt idx="7">
                  <c:v>-172.505</c:v>
                </c:pt>
                <c:pt idx="8">
                  <c:v>-175.911</c:v>
                </c:pt>
                <c:pt idx="9">
                  <c:v>-167.03299999999999</c:v>
                </c:pt>
                <c:pt idx="10">
                  <c:v>-166.43</c:v>
                </c:pt>
                <c:pt idx="11">
                  <c:v>-156.001</c:v>
                </c:pt>
                <c:pt idx="12">
                  <c:v>-151.971</c:v>
                </c:pt>
                <c:pt idx="13">
                  <c:v>-144.29400000000001</c:v>
                </c:pt>
                <c:pt idx="14">
                  <c:v>-139.15100000000001</c:v>
                </c:pt>
                <c:pt idx="15">
                  <c:v>-130.11699999999999</c:v>
                </c:pt>
                <c:pt idx="16">
                  <c:v>-123.194</c:v>
                </c:pt>
                <c:pt idx="17">
                  <c:v>-115.083</c:v>
                </c:pt>
                <c:pt idx="18">
                  <c:v>-105.279</c:v>
                </c:pt>
                <c:pt idx="19">
                  <c:v>-96.320999999999998</c:v>
                </c:pt>
                <c:pt idx="20">
                  <c:v>-88.721000000000004</c:v>
                </c:pt>
                <c:pt idx="21">
                  <c:v>-78.290999999999997</c:v>
                </c:pt>
                <c:pt idx="22">
                  <c:v>-68.763000000000005</c:v>
                </c:pt>
                <c:pt idx="23">
                  <c:v>-58.584000000000003</c:v>
                </c:pt>
                <c:pt idx="24">
                  <c:v>-47.94</c:v>
                </c:pt>
                <c:pt idx="25">
                  <c:v>-34.165999999999997</c:v>
                </c:pt>
                <c:pt idx="26">
                  <c:v>-25.847000000000001</c:v>
                </c:pt>
                <c:pt idx="27">
                  <c:v>-14.689</c:v>
                </c:pt>
                <c:pt idx="28">
                  <c:v>-3.76</c:v>
                </c:pt>
                <c:pt idx="29">
                  <c:v>8.8989999999999991</c:v>
                </c:pt>
                <c:pt idx="30">
                  <c:v>16.818999999999999</c:v>
                </c:pt>
                <c:pt idx="31">
                  <c:v>30.468</c:v>
                </c:pt>
                <c:pt idx="32">
                  <c:v>36.247</c:v>
                </c:pt>
                <c:pt idx="33">
                  <c:v>47.249000000000002</c:v>
                </c:pt>
                <c:pt idx="34">
                  <c:v>56.929000000000002</c:v>
                </c:pt>
                <c:pt idx="35">
                  <c:v>64.936999999999998</c:v>
                </c:pt>
                <c:pt idx="36">
                  <c:v>73.858999999999995</c:v>
                </c:pt>
                <c:pt idx="37">
                  <c:v>73.072999999999993</c:v>
                </c:pt>
                <c:pt idx="38">
                  <c:v>87.078999999999994</c:v>
                </c:pt>
                <c:pt idx="39">
                  <c:v>83.447999999999993</c:v>
                </c:pt>
                <c:pt idx="40">
                  <c:v>90.323999999999998</c:v>
                </c:pt>
                <c:pt idx="41">
                  <c:v>88.643000000000001</c:v>
                </c:pt>
                <c:pt idx="42">
                  <c:v>88.793999999999997</c:v>
                </c:pt>
                <c:pt idx="43">
                  <c:v>87.641999999999996</c:v>
                </c:pt>
                <c:pt idx="44">
                  <c:v>86.040999999999997</c:v>
                </c:pt>
                <c:pt idx="45">
                  <c:v>83.007999999999996</c:v>
                </c:pt>
                <c:pt idx="46">
                  <c:v>75.305000000000007</c:v>
                </c:pt>
                <c:pt idx="47">
                  <c:v>73.587999999999994</c:v>
                </c:pt>
                <c:pt idx="48">
                  <c:v>66.519000000000005</c:v>
                </c:pt>
                <c:pt idx="49">
                  <c:v>58.378999999999998</c:v>
                </c:pt>
                <c:pt idx="50">
                  <c:v>46.871000000000002</c:v>
                </c:pt>
                <c:pt idx="51">
                  <c:v>43.936</c:v>
                </c:pt>
                <c:pt idx="52">
                  <c:v>29.893999999999998</c:v>
                </c:pt>
                <c:pt idx="53">
                  <c:v>17.268999999999998</c:v>
                </c:pt>
                <c:pt idx="54">
                  <c:v>10.117000000000001</c:v>
                </c:pt>
                <c:pt idx="55">
                  <c:v>-1.4019999999999999</c:v>
                </c:pt>
                <c:pt idx="56">
                  <c:v>-9.7040000000000006</c:v>
                </c:pt>
                <c:pt idx="57">
                  <c:v>-24.263000000000002</c:v>
                </c:pt>
                <c:pt idx="58">
                  <c:v>-34.281999999999996</c:v>
                </c:pt>
                <c:pt idx="59">
                  <c:v>-48.345999999999997</c:v>
                </c:pt>
                <c:pt idx="60">
                  <c:v>-57.896000000000001</c:v>
                </c:pt>
                <c:pt idx="61">
                  <c:v>-66.391999999999996</c:v>
                </c:pt>
                <c:pt idx="62">
                  <c:v>-80.263999999999996</c:v>
                </c:pt>
                <c:pt idx="63">
                  <c:v>-89.68</c:v>
                </c:pt>
                <c:pt idx="64">
                  <c:v>-102.319</c:v>
                </c:pt>
                <c:pt idx="65">
                  <c:v>-106.447</c:v>
                </c:pt>
                <c:pt idx="66">
                  <c:v>-119.432</c:v>
                </c:pt>
                <c:pt idx="67">
                  <c:v>-124.992</c:v>
                </c:pt>
                <c:pt idx="68">
                  <c:v>-135.411</c:v>
                </c:pt>
                <c:pt idx="69">
                  <c:v>-143.03299999999999</c:v>
                </c:pt>
                <c:pt idx="70">
                  <c:v>-146.601</c:v>
                </c:pt>
                <c:pt idx="71">
                  <c:v>-153.274</c:v>
                </c:pt>
                <c:pt idx="72">
                  <c:v>-158.94499999999999</c:v>
                </c:pt>
                <c:pt idx="73">
                  <c:v>-163.95699999999999</c:v>
                </c:pt>
                <c:pt idx="74">
                  <c:v>-167.50200000000001</c:v>
                </c:pt>
                <c:pt idx="75">
                  <c:v>-167.42400000000001</c:v>
                </c:pt>
                <c:pt idx="76">
                  <c:v>-174.54900000000001</c:v>
                </c:pt>
                <c:pt idx="77">
                  <c:v>-173.23699999999999</c:v>
                </c:pt>
                <c:pt idx="78">
                  <c:v>-181.47900000000001</c:v>
                </c:pt>
                <c:pt idx="79">
                  <c:v>-175.88</c:v>
                </c:pt>
                <c:pt idx="80" formatCode="0.00E+00">
                  <c:v>-3.697314E+28</c:v>
                </c:pt>
                <c:pt idx="81" formatCode="0.00E+00">
                  <c:v>-3.697314E+28</c:v>
                </c:pt>
                <c:pt idx="82">
                  <c:v>-181.14599999999999</c:v>
                </c:pt>
                <c:pt idx="83">
                  <c:v>-178.46899999999999</c:v>
                </c:pt>
                <c:pt idx="84">
                  <c:v>-173.16200000000001</c:v>
                </c:pt>
                <c:pt idx="85">
                  <c:v>-172.15600000000001</c:v>
                </c:pt>
                <c:pt idx="86">
                  <c:v>-170.40899999999999</c:v>
                </c:pt>
                <c:pt idx="87">
                  <c:v>-165.69200000000001</c:v>
                </c:pt>
                <c:pt idx="88">
                  <c:v>-162.91</c:v>
                </c:pt>
                <c:pt idx="89">
                  <c:v>-156.423</c:v>
                </c:pt>
                <c:pt idx="90">
                  <c:v>-159.22999999999999</c:v>
                </c:pt>
                <c:pt idx="91">
                  <c:v>-146.863</c:v>
                </c:pt>
                <c:pt idx="92">
                  <c:v>-146.86099999999999</c:v>
                </c:pt>
                <c:pt idx="93">
                  <c:v>-134.636</c:v>
                </c:pt>
                <c:pt idx="94">
                  <c:v>-132.79599999999999</c:v>
                </c:pt>
                <c:pt idx="95">
                  <c:v>-124.807</c:v>
                </c:pt>
                <c:pt idx="96">
                  <c:v>-117.607</c:v>
                </c:pt>
                <c:pt idx="97">
                  <c:v>-106.45699999999999</c:v>
                </c:pt>
                <c:pt idx="98">
                  <c:v>-98.287000000000006</c:v>
                </c:pt>
                <c:pt idx="99">
                  <c:v>-88.338999999999999</c:v>
                </c:pt>
                <c:pt idx="100">
                  <c:v>-78.658000000000001</c:v>
                </c:pt>
                <c:pt idx="101">
                  <c:v>-71.363</c:v>
                </c:pt>
                <c:pt idx="102">
                  <c:v>-61.052</c:v>
                </c:pt>
                <c:pt idx="103">
                  <c:v>-48.796999999999997</c:v>
                </c:pt>
                <c:pt idx="104">
                  <c:v>-35.792999999999999</c:v>
                </c:pt>
                <c:pt idx="105">
                  <c:v>-30.501000000000001</c:v>
                </c:pt>
                <c:pt idx="106">
                  <c:v>-16.132999999999999</c:v>
                </c:pt>
                <c:pt idx="107">
                  <c:v>-5.3579999999999997</c:v>
                </c:pt>
                <c:pt idx="108">
                  <c:v>4.694</c:v>
                </c:pt>
                <c:pt idx="109">
                  <c:v>15.907</c:v>
                </c:pt>
                <c:pt idx="110">
                  <c:v>24.689</c:v>
                </c:pt>
                <c:pt idx="111">
                  <c:v>36.926000000000002</c:v>
                </c:pt>
                <c:pt idx="112">
                  <c:v>42.512999999999998</c:v>
                </c:pt>
                <c:pt idx="113">
                  <c:v>53.006999999999998</c:v>
                </c:pt>
                <c:pt idx="114">
                  <c:v>64.064999999999998</c:v>
                </c:pt>
                <c:pt idx="115">
                  <c:v>65.697999999999993</c:v>
                </c:pt>
                <c:pt idx="116">
                  <c:v>78.924999999999997</c:v>
                </c:pt>
                <c:pt idx="117">
                  <c:v>81.606999999999999</c:v>
                </c:pt>
                <c:pt idx="118">
                  <c:v>85.667000000000002</c:v>
                </c:pt>
                <c:pt idx="119">
                  <c:v>90.403999999999996</c:v>
                </c:pt>
                <c:pt idx="120">
                  <c:v>93.599000000000004</c:v>
                </c:pt>
                <c:pt idx="121">
                  <c:v>91.45</c:v>
                </c:pt>
                <c:pt idx="122">
                  <c:v>89.778999999999996</c:v>
                </c:pt>
                <c:pt idx="123">
                  <c:v>87.254999999999995</c:v>
                </c:pt>
                <c:pt idx="124">
                  <c:v>85.95</c:v>
                </c:pt>
                <c:pt idx="125">
                  <c:v>81.393000000000001</c:v>
                </c:pt>
                <c:pt idx="126">
                  <c:v>78.888000000000005</c:v>
                </c:pt>
                <c:pt idx="127">
                  <c:v>69.846000000000004</c:v>
                </c:pt>
                <c:pt idx="128">
                  <c:v>60.853999999999999</c:v>
                </c:pt>
                <c:pt idx="129">
                  <c:v>56.203000000000003</c:v>
                </c:pt>
                <c:pt idx="130">
                  <c:v>48.073</c:v>
                </c:pt>
                <c:pt idx="131">
                  <c:v>35.902000000000001</c:v>
                </c:pt>
                <c:pt idx="132">
                  <c:v>25.510999999999999</c:v>
                </c:pt>
                <c:pt idx="133">
                  <c:v>23.123000000000001</c:v>
                </c:pt>
                <c:pt idx="134">
                  <c:v>4.7969999999999997</c:v>
                </c:pt>
                <c:pt idx="135">
                  <c:v>-9.3870000000000005</c:v>
                </c:pt>
                <c:pt idx="136">
                  <c:v>-18.068000000000001</c:v>
                </c:pt>
                <c:pt idx="137">
                  <c:v>-29.873999999999999</c:v>
                </c:pt>
                <c:pt idx="138">
                  <c:v>-38.075000000000003</c:v>
                </c:pt>
                <c:pt idx="139">
                  <c:v>-50.746000000000002</c:v>
                </c:pt>
                <c:pt idx="140">
                  <c:v>-58.71</c:v>
                </c:pt>
                <c:pt idx="141">
                  <c:v>-71.126999999999995</c:v>
                </c:pt>
                <c:pt idx="142">
                  <c:v>-75.718000000000004</c:v>
                </c:pt>
                <c:pt idx="143">
                  <c:v>-85.694000000000003</c:v>
                </c:pt>
                <c:pt idx="144">
                  <c:v>-96.537999999999997</c:v>
                </c:pt>
                <c:pt idx="145">
                  <c:v>-103.206</c:v>
                </c:pt>
                <c:pt idx="146">
                  <c:v>-110.91800000000001</c:v>
                </c:pt>
                <c:pt idx="147">
                  <c:v>-116.857</c:v>
                </c:pt>
                <c:pt idx="148">
                  <c:v>-126.785</c:v>
                </c:pt>
                <c:pt idx="149">
                  <c:v>-129.911</c:v>
                </c:pt>
                <c:pt idx="150">
                  <c:v>-137.08500000000001</c:v>
                </c:pt>
                <c:pt idx="151">
                  <c:v>-144.79</c:v>
                </c:pt>
                <c:pt idx="152">
                  <c:v>-150.47200000000001</c:v>
                </c:pt>
                <c:pt idx="153">
                  <c:v>-154.374</c:v>
                </c:pt>
                <c:pt idx="154">
                  <c:v>-162.57599999999999</c:v>
                </c:pt>
                <c:pt idx="155">
                  <c:v>-166.19399999999999</c:v>
                </c:pt>
                <c:pt idx="156">
                  <c:v>-175.25200000000001</c:v>
                </c:pt>
                <c:pt idx="157">
                  <c:v>-170.29400000000001</c:v>
                </c:pt>
                <c:pt idx="158">
                  <c:v>-176.84700000000001</c:v>
                </c:pt>
                <c:pt idx="159">
                  <c:v>-177.11600000000001</c:v>
                </c:pt>
                <c:pt idx="160">
                  <c:v>-181.827</c:v>
                </c:pt>
                <c:pt idx="161">
                  <c:v>-177.881</c:v>
                </c:pt>
                <c:pt idx="162">
                  <c:v>-180.56899999999999</c:v>
                </c:pt>
                <c:pt idx="163">
                  <c:v>-182.16200000000001</c:v>
                </c:pt>
                <c:pt idx="164">
                  <c:v>-180.41499999999999</c:v>
                </c:pt>
                <c:pt idx="165">
                  <c:v>-181.37299999999999</c:v>
                </c:pt>
                <c:pt idx="166">
                  <c:v>-172.114</c:v>
                </c:pt>
                <c:pt idx="167">
                  <c:v>-168.50700000000001</c:v>
                </c:pt>
                <c:pt idx="168">
                  <c:v>-165.30099999999999</c:v>
                </c:pt>
                <c:pt idx="169">
                  <c:v>-157.05199999999999</c:v>
                </c:pt>
                <c:pt idx="170">
                  <c:v>-153.208</c:v>
                </c:pt>
                <c:pt idx="171">
                  <c:v>-143.75700000000001</c:v>
                </c:pt>
                <c:pt idx="172">
                  <c:v>-139.83199999999999</c:v>
                </c:pt>
                <c:pt idx="173">
                  <c:v>-125.56699999999999</c:v>
                </c:pt>
                <c:pt idx="174">
                  <c:v>-121.991</c:v>
                </c:pt>
                <c:pt idx="175">
                  <c:v>-107.498</c:v>
                </c:pt>
                <c:pt idx="176">
                  <c:v>-99.85</c:v>
                </c:pt>
                <c:pt idx="177">
                  <c:v>-91.111000000000004</c:v>
                </c:pt>
                <c:pt idx="178">
                  <c:v>-79.619</c:v>
                </c:pt>
                <c:pt idx="179">
                  <c:v>-69.760999999999996</c:v>
                </c:pt>
                <c:pt idx="180">
                  <c:v>-59.212000000000003</c:v>
                </c:pt>
                <c:pt idx="181">
                  <c:v>-52.804000000000002</c:v>
                </c:pt>
                <c:pt idx="182">
                  <c:v>-36.981999999999999</c:v>
                </c:pt>
                <c:pt idx="183">
                  <c:v>-36.668999999999997</c:v>
                </c:pt>
                <c:pt idx="184">
                  <c:v>-18.797000000000001</c:v>
                </c:pt>
                <c:pt idx="185">
                  <c:v>-10.361000000000001</c:v>
                </c:pt>
                <c:pt idx="186">
                  <c:v>3.129</c:v>
                </c:pt>
                <c:pt idx="187">
                  <c:v>6.5570000000000004</c:v>
                </c:pt>
                <c:pt idx="188">
                  <c:v>21.532</c:v>
                </c:pt>
                <c:pt idx="189">
                  <c:v>28.431000000000001</c:v>
                </c:pt>
                <c:pt idx="190">
                  <c:v>33.482999999999997</c:v>
                </c:pt>
                <c:pt idx="191">
                  <c:v>45.69</c:v>
                </c:pt>
                <c:pt idx="192">
                  <c:v>49.954000000000001</c:v>
                </c:pt>
                <c:pt idx="193">
                  <c:v>60.487000000000002</c:v>
                </c:pt>
                <c:pt idx="194">
                  <c:v>64.427000000000007</c:v>
                </c:pt>
                <c:pt idx="195">
                  <c:v>72.959999999999994</c:v>
                </c:pt>
                <c:pt idx="196">
                  <c:v>76.012</c:v>
                </c:pt>
                <c:pt idx="197">
                  <c:v>75.590999999999994</c:v>
                </c:pt>
                <c:pt idx="198">
                  <c:v>84.965000000000003</c:v>
                </c:pt>
                <c:pt idx="199">
                  <c:v>76.177000000000007</c:v>
                </c:pt>
                <c:pt idx="200">
                  <c:v>78.295000000000002</c:v>
                </c:pt>
                <c:pt idx="201">
                  <c:v>72.956999999999994</c:v>
                </c:pt>
                <c:pt idx="202">
                  <c:v>75.097999999999999</c:v>
                </c:pt>
                <c:pt idx="203">
                  <c:v>64.965999999999994</c:v>
                </c:pt>
                <c:pt idx="204">
                  <c:v>62.854999999999997</c:v>
                </c:pt>
                <c:pt idx="205">
                  <c:v>57.866999999999997</c:v>
                </c:pt>
                <c:pt idx="206">
                  <c:v>49.027000000000001</c:v>
                </c:pt>
                <c:pt idx="207">
                  <c:v>44.140999999999998</c:v>
                </c:pt>
                <c:pt idx="208">
                  <c:v>37.225999999999999</c:v>
                </c:pt>
                <c:pt idx="209">
                  <c:v>25.587</c:v>
                </c:pt>
                <c:pt idx="210">
                  <c:v>13.502000000000001</c:v>
                </c:pt>
                <c:pt idx="211">
                  <c:v>7.4329999999999998</c:v>
                </c:pt>
                <c:pt idx="212">
                  <c:v>-2.0129999999999999</c:v>
                </c:pt>
                <c:pt idx="213">
                  <c:v>-20.407</c:v>
                </c:pt>
                <c:pt idx="214">
                  <c:v>-26.274999999999999</c:v>
                </c:pt>
                <c:pt idx="215">
                  <c:v>-40.597999999999999</c:v>
                </c:pt>
                <c:pt idx="216">
                  <c:v>-50.302</c:v>
                </c:pt>
                <c:pt idx="217">
                  <c:v>-63.2</c:v>
                </c:pt>
                <c:pt idx="218">
                  <c:v>-69.096000000000004</c:v>
                </c:pt>
                <c:pt idx="219">
                  <c:v>-84.084999999999994</c:v>
                </c:pt>
                <c:pt idx="220">
                  <c:v>-92.02</c:v>
                </c:pt>
                <c:pt idx="221">
                  <c:v>-99.128</c:v>
                </c:pt>
                <c:pt idx="222">
                  <c:v>-110.04</c:v>
                </c:pt>
                <c:pt idx="223">
                  <c:v>-115.59099999999999</c:v>
                </c:pt>
                <c:pt idx="224">
                  <c:v>-125.63500000000001</c:v>
                </c:pt>
                <c:pt idx="225">
                  <c:v>-128.24</c:v>
                </c:pt>
                <c:pt idx="226">
                  <c:v>-135.66999999999999</c:v>
                </c:pt>
                <c:pt idx="227">
                  <c:v>-143.07</c:v>
                </c:pt>
                <c:pt idx="228">
                  <c:v>-148.69499999999999</c:v>
                </c:pt>
                <c:pt idx="229">
                  <c:v>-159.20699999999999</c:v>
                </c:pt>
                <c:pt idx="230">
                  <c:v>-159.32499999999999</c:v>
                </c:pt>
                <c:pt idx="231">
                  <c:v>-165.89500000000001</c:v>
                </c:pt>
                <c:pt idx="232">
                  <c:v>-170.81399999999999</c:v>
                </c:pt>
                <c:pt idx="233">
                  <c:v>-172.36099999999999</c:v>
                </c:pt>
                <c:pt idx="234">
                  <c:v>-179.61600000000001</c:v>
                </c:pt>
                <c:pt idx="235">
                  <c:v>-177.767</c:v>
                </c:pt>
                <c:pt idx="236">
                  <c:v>-189.148</c:v>
                </c:pt>
                <c:pt idx="237">
                  <c:v>-185.12899999999999</c:v>
                </c:pt>
                <c:pt idx="238">
                  <c:v>-193.14599999999999</c:v>
                </c:pt>
                <c:pt idx="239">
                  <c:v>-187.47900000000001</c:v>
                </c:pt>
                <c:pt idx="240">
                  <c:v>-193.97399999999999</c:v>
                </c:pt>
                <c:pt idx="241">
                  <c:v>-188.78700000000001</c:v>
                </c:pt>
                <c:pt idx="242">
                  <c:v>-189.78899999999999</c:v>
                </c:pt>
                <c:pt idx="243">
                  <c:v>-187.56100000000001</c:v>
                </c:pt>
                <c:pt idx="244">
                  <c:v>-188.92599999999999</c:v>
                </c:pt>
                <c:pt idx="245">
                  <c:v>-184.178</c:v>
                </c:pt>
                <c:pt idx="246">
                  <c:v>-187.28299999999999</c:v>
                </c:pt>
                <c:pt idx="247">
                  <c:v>-180.898</c:v>
                </c:pt>
                <c:pt idx="248">
                  <c:v>-183.02500000000001</c:v>
                </c:pt>
                <c:pt idx="249">
                  <c:v>-173.97300000000001</c:v>
                </c:pt>
                <c:pt idx="250">
                  <c:v>-176.33799999999999</c:v>
                </c:pt>
                <c:pt idx="251">
                  <c:v>-167.91300000000001</c:v>
                </c:pt>
                <c:pt idx="252">
                  <c:v>-163.399</c:v>
                </c:pt>
                <c:pt idx="253">
                  <c:v>-155.81700000000001</c:v>
                </c:pt>
                <c:pt idx="254">
                  <c:v>-149.709</c:v>
                </c:pt>
                <c:pt idx="255">
                  <c:v>-141.98599999999999</c:v>
                </c:pt>
                <c:pt idx="256">
                  <c:v>-130.81399999999999</c:v>
                </c:pt>
                <c:pt idx="257">
                  <c:v>-119.914</c:v>
                </c:pt>
                <c:pt idx="258">
                  <c:v>-113.47199999999999</c:v>
                </c:pt>
                <c:pt idx="259">
                  <c:v>-102.994</c:v>
                </c:pt>
                <c:pt idx="260">
                  <c:v>-91.923000000000002</c:v>
                </c:pt>
                <c:pt idx="261">
                  <c:v>-81.841999999999999</c:v>
                </c:pt>
                <c:pt idx="262">
                  <c:v>-71.397000000000006</c:v>
                </c:pt>
                <c:pt idx="263">
                  <c:v>-58.762999999999998</c:v>
                </c:pt>
                <c:pt idx="264">
                  <c:v>-45.566000000000003</c:v>
                </c:pt>
                <c:pt idx="265">
                  <c:v>-34.621000000000002</c:v>
                </c:pt>
                <c:pt idx="266">
                  <c:v>-22.597999999999999</c:v>
                </c:pt>
                <c:pt idx="267">
                  <c:v>-6.0810000000000004</c:v>
                </c:pt>
                <c:pt idx="268">
                  <c:v>1.099</c:v>
                </c:pt>
                <c:pt idx="269">
                  <c:v>12.134</c:v>
                </c:pt>
                <c:pt idx="270">
                  <c:v>22.724</c:v>
                </c:pt>
                <c:pt idx="271">
                  <c:v>35.146999999999998</c:v>
                </c:pt>
                <c:pt idx="272">
                  <c:v>36.174999999999997</c:v>
                </c:pt>
                <c:pt idx="273">
                  <c:v>48.683</c:v>
                </c:pt>
                <c:pt idx="274">
                  <c:v>50.920999999999999</c:v>
                </c:pt>
                <c:pt idx="275">
                  <c:v>53.390999999999998</c:v>
                </c:pt>
                <c:pt idx="276">
                  <c:v>64.290999999999997</c:v>
                </c:pt>
                <c:pt idx="277">
                  <c:v>61.177999999999997</c:v>
                </c:pt>
                <c:pt idx="278">
                  <c:v>62.167000000000002</c:v>
                </c:pt>
                <c:pt idx="279">
                  <c:v>56.481999999999999</c:v>
                </c:pt>
                <c:pt idx="280">
                  <c:v>66.637</c:v>
                </c:pt>
                <c:pt idx="281">
                  <c:v>61.222999999999999</c:v>
                </c:pt>
                <c:pt idx="282">
                  <c:v>58.079000000000001</c:v>
                </c:pt>
                <c:pt idx="283">
                  <c:v>54.9</c:v>
                </c:pt>
                <c:pt idx="284">
                  <c:v>47.045999999999999</c:v>
                </c:pt>
                <c:pt idx="285">
                  <c:v>41.524000000000001</c:v>
                </c:pt>
                <c:pt idx="286">
                  <c:v>32.771999999999998</c:v>
                </c:pt>
                <c:pt idx="287">
                  <c:v>25.164000000000001</c:v>
                </c:pt>
                <c:pt idx="288">
                  <c:v>13.305</c:v>
                </c:pt>
                <c:pt idx="289">
                  <c:v>9.44</c:v>
                </c:pt>
                <c:pt idx="290">
                  <c:v>-2.278</c:v>
                </c:pt>
                <c:pt idx="291">
                  <c:v>-14.212999999999999</c:v>
                </c:pt>
                <c:pt idx="292">
                  <c:v>-23.079000000000001</c:v>
                </c:pt>
                <c:pt idx="293">
                  <c:v>-32.268000000000001</c:v>
                </c:pt>
                <c:pt idx="294">
                  <c:v>-41.863999999999997</c:v>
                </c:pt>
                <c:pt idx="295">
                  <c:v>-56.091000000000001</c:v>
                </c:pt>
                <c:pt idx="296">
                  <c:v>-60.941000000000003</c:v>
                </c:pt>
                <c:pt idx="297">
                  <c:v>-76.891000000000005</c:v>
                </c:pt>
                <c:pt idx="298">
                  <c:v>-84.382000000000005</c:v>
                </c:pt>
                <c:pt idx="299">
                  <c:v>-92.135999999999996</c:v>
                </c:pt>
                <c:pt idx="300">
                  <c:v>-101.98699999999999</c:v>
                </c:pt>
                <c:pt idx="301">
                  <c:v>-111.13200000000001</c:v>
                </c:pt>
                <c:pt idx="302">
                  <c:v>-119.28</c:v>
                </c:pt>
                <c:pt idx="303">
                  <c:v>-125.82599999999999</c:v>
                </c:pt>
                <c:pt idx="304">
                  <c:v>-133.733</c:v>
                </c:pt>
                <c:pt idx="305">
                  <c:v>-141.51599999999999</c:v>
                </c:pt>
                <c:pt idx="306">
                  <c:v>-148.124</c:v>
                </c:pt>
                <c:pt idx="307">
                  <c:v>-155.19499999999999</c:v>
                </c:pt>
                <c:pt idx="308">
                  <c:v>-157.357</c:v>
                </c:pt>
                <c:pt idx="309">
                  <c:v>-168.495</c:v>
                </c:pt>
                <c:pt idx="310">
                  <c:v>-169.149</c:v>
                </c:pt>
                <c:pt idx="311">
                  <c:v>-178.672</c:v>
                </c:pt>
                <c:pt idx="312">
                  <c:v>-179.27</c:v>
                </c:pt>
                <c:pt idx="313">
                  <c:v>-181.73400000000001</c:v>
                </c:pt>
                <c:pt idx="314">
                  <c:v>-184.69200000000001</c:v>
                </c:pt>
                <c:pt idx="315">
                  <c:v>-187.75200000000001</c:v>
                </c:pt>
                <c:pt idx="316">
                  <c:v>-190.363</c:v>
                </c:pt>
                <c:pt idx="317">
                  <c:v>-188.40199999999999</c:v>
                </c:pt>
                <c:pt idx="318">
                  <c:v>-192.06899999999999</c:v>
                </c:pt>
                <c:pt idx="319">
                  <c:v>-193.06299999999999</c:v>
                </c:pt>
                <c:pt idx="320">
                  <c:v>-192.078</c:v>
                </c:pt>
                <c:pt idx="321">
                  <c:v>-194.61199999999999</c:v>
                </c:pt>
                <c:pt idx="322">
                  <c:v>-194.37700000000001</c:v>
                </c:pt>
                <c:pt idx="323">
                  <c:v>-184.66900000000001</c:v>
                </c:pt>
                <c:pt idx="324">
                  <c:v>-191.56399999999999</c:v>
                </c:pt>
                <c:pt idx="325">
                  <c:v>-178.15299999999999</c:v>
                </c:pt>
                <c:pt idx="326">
                  <c:v>-180.143</c:v>
                </c:pt>
                <c:pt idx="327">
                  <c:v>-171.547</c:v>
                </c:pt>
                <c:pt idx="328">
                  <c:v>-172.434</c:v>
                </c:pt>
                <c:pt idx="329">
                  <c:v>-161.49299999999999</c:v>
                </c:pt>
                <c:pt idx="330">
                  <c:v>-154.64099999999999</c:v>
                </c:pt>
                <c:pt idx="331">
                  <c:v>-147.185</c:v>
                </c:pt>
                <c:pt idx="332">
                  <c:v>-139.34100000000001</c:v>
                </c:pt>
                <c:pt idx="333">
                  <c:v>-130.67699999999999</c:v>
                </c:pt>
                <c:pt idx="334">
                  <c:v>-126.086</c:v>
                </c:pt>
                <c:pt idx="335">
                  <c:v>-114.587</c:v>
                </c:pt>
                <c:pt idx="336">
                  <c:v>-108.652</c:v>
                </c:pt>
                <c:pt idx="337">
                  <c:v>-97.917000000000002</c:v>
                </c:pt>
                <c:pt idx="338">
                  <c:v>-91.68</c:v>
                </c:pt>
                <c:pt idx="339">
                  <c:v>-78.876000000000005</c:v>
                </c:pt>
                <c:pt idx="340">
                  <c:v>-75.641999999999996</c:v>
                </c:pt>
                <c:pt idx="341">
                  <c:v>-62.082999999999998</c:v>
                </c:pt>
                <c:pt idx="342">
                  <c:v>-55.564</c:v>
                </c:pt>
                <c:pt idx="343">
                  <c:v>-42.612000000000002</c:v>
                </c:pt>
                <c:pt idx="344">
                  <c:v>-38.707999999999998</c:v>
                </c:pt>
                <c:pt idx="345">
                  <c:v>-24.376000000000001</c:v>
                </c:pt>
                <c:pt idx="346">
                  <c:v>-16.463000000000001</c:v>
                </c:pt>
                <c:pt idx="347">
                  <c:v>-9.4749999999999996</c:v>
                </c:pt>
                <c:pt idx="348">
                  <c:v>3.266</c:v>
                </c:pt>
                <c:pt idx="349">
                  <c:v>11.082000000000001</c:v>
                </c:pt>
                <c:pt idx="350">
                  <c:v>14.209</c:v>
                </c:pt>
                <c:pt idx="351">
                  <c:v>27.928000000000001</c:v>
                </c:pt>
                <c:pt idx="352">
                  <c:v>37.406999999999996</c:v>
                </c:pt>
                <c:pt idx="353">
                  <c:v>42.505000000000003</c:v>
                </c:pt>
                <c:pt idx="354">
                  <c:v>51.988</c:v>
                </c:pt>
                <c:pt idx="355">
                  <c:v>53.735999999999997</c:v>
                </c:pt>
                <c:pt idx="356">
                  <c:v>62.537999999999997</c:v>
                </c:pt>
                <c:pt idx="357">
                  <c:v>62.386000000000003</c:v>
                </c:pt>
                <c:pt idx="358">
                  <c:v>69.95</c:v>
                </c:pt>
                <c:pt idx="359">
                  <c:v>69.078000000000003</c:v>
                </c:pt>
                <c:pt idx="360">
                  <c:v>67.988</c:v>
                </c:pt>
                <c:pt idx="361">
                  <c:v>67.105000000000004</c:v>
                </c:pt>
                <c:pt idx="362">
                  <c:v>64.503</c:v>
                </c:pt>
                <c:pt idx="363">
                  <c:v>58.924999999999997</c:v>
                </c:pt>
                <c:pt idx="364">
                  <c:v>55.857999999999997</c:v>
                </c:pt>
                <c:pt idx="365">
                  <c:v>50.1</c:v>
                </c:pt>
                <c:pt idx="366">
                  <c:v>43.231000000000002</c:v>
                </c:pt>
                <c:pt idx="367">
                  <c:v>37.381999999999998</c:v>
                </c:pt>
                <c:pt idx="368">
                  <c:v>29.574000000000002</c:v>
                </c:pt>
                <c:pt idx="369">
                  <c:v>23.398</c:v>
                </c:pt>
                <c:pt idx="370">
                  <c:v>12.208</c:v>
                </c:pt>
                <c:pt idx="371">
                  <c:v>4.8440000000000003</c:v>
                </c:pt>
                <c:pt idx="372">
                  <c:v>-7.0179999999999998</c:v>
                </c:pt>
                <c:pt idx="373">
                  <c:v>-21.475000000000001</c:v>
                </c:pt>
                <c:pt idx="374">
                  <c:v>-28.542000000000002</c:v>
                </c:pt>
                <c:pt idx="375">
                  <c:v>-44.234000000000002</c:v>
                </c:pt>
                <c:pt idx="376">
                  <c:v>-54.865000000000002</c:v>
                </c:pt>
                <c:pt idx="377">
                  <c:v>-67.278000000000006</c:v>
                </c:pt>
                <c:pt idx="378">
                  <c:v>-74.847999999999999</c:v>
                </c:pt>
                <c:pt idx="379">
                  <c:v>-88.879000000000005</c:v>
                </c:pt>
                <c:pt idx="380">
                  <c:v>-99.697000000000003</c:v>
                </c:pt>
                <c:pt idx="381">
                  <c:v>-108.39100000000001</c:v>
                </c:pt>
                <c:pt idx="382">
                  <c:v>-116.791</c:v>
                </c:pt>
                <c:pt idx="383">
                  <c:v>-127.181</c:v>
                </c:pt>
                <c:pt idx="384">
                  <c:v>-137.608</c:v>
                </c:pt>
                <c:pt idx="385">
                  <c:v>-145.673</c:v>
                </c:pt>
                <c:pt idx="386">
                  <c:v>-152.13900000000001</c:v>
                </c:pt>
                <c:pt idx="387">
                  <c:v>-162.40899999999999</c:v>
                </c:pt>
                <c:pt idx="388">
                  <c:v>-165.06</c:v>
                </c:pt>
                <c:pt idx="389">
                  <c:v>-176.08199999999999</c:v>
                </c:pt>
                <c:pt idx="390">
                  <c:v>-176.00200000000001</c:v>
                </c:pt>
                <c:pt idx="391">
                  <c:v>-186.97200000000001</c:v>
                </c:pt>
                <c:pt idx="392">
                  <c:v>-186.95699999999999</c:v>
                </c:pt>
                <c:pt idx="393">
                  <c:v>-190.71899999999999</c:v>
                </c:pt>
                <c:pt idx="394">
                  <c:v>-192.221</c:v>
                </c:pt>
                <c:pt idx="395">
                  <c:v>-192.89099999999999</c:v>
                </c:pt>
                <c:pt idx="396">
                  <c:v>-191.273</c:v>
                </c:pt>
                <c:pt idx="397">
                  <c:v>-195.42699999999999</c:v>
                </c:pt>
                <c:pt idx="398">
                  <c:v>-195.51300000000001</c:v>
                </c:pt>
                <c:pt idx="399">
                  <c:v>-193.303</c:v>
                </c:pt>
                <c:pt idx="400">
                  <c:v>-193.874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9F-9740-A49C-3288663C2DDA}"/>
            </c:ext>
          </c:extLst>
        </c:ser>
        <c:ser>
          <c:idx val="2"/>
          <c:order val="2"/>
          <c:tx>
            <c:strRef>
              <c:f>'low0-graphs'!$AI$2</c:f>
              <c:strCache>
                <c:ptCount val="1"/>
                <c:pt idx="0">
                  <c:v>Tz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'low0-graphs'!$AI$3:$AI$404</c:f>
              <c:numCache>
                <c:formatCode>General</c:formatCode>
                <c:ptCount val="402"/>
                <c:pt idx="0">
                  <c:v>-231.233</c:v>
                </c:pt>
                <c:pt idx="1">
                  <c:v>-228.244</c:v>
                </c:pt>
                <c:pt idx="2">
                  <c:v>-234.19499999999999</c:v>
                </c:pt>
                <c:pt idx="3">
                  <c:v>-228.55</c:v>
                </c:pt>
                <c:pt idx="4">
                  <c:v>-225.53299999999999</c:v>
                </c:pt>
                <c:pt idx="5">
                  <c:v>-227.40600000000001</c:v>
                </c:pt>
                <c:pt idx="6">
                  <c:v>-226.71600000000001</c:v>
                </c:pt>
                <c:pt idx="7">
                  <c:v>-220.99</c:v>
                </c:pt>
                <c:pt idx="8">
                  <c:v>-228.16300000000001</c:v>
                </c:pt>
                <c:pt idx="9">
                  <c:v>-224.36799999999999</c:v>
                </c:pt>
                <c:pt idx="10">
                  <c:v>-228.458</c:v>
                </c:pt>
                <c:pt idx="11">
                  <c:v>-223.803</c:v>
                </c:pt>
                <c:pt idx="12">
                  <c:v>-229.62299999999999</c:v>
                </c:pt>
                <c:pt idx="13">
                  <c:v>-223.196</c:v>
                </c:pt>
                <c:pt idx="14">
                  <c:v>-223.292</c:v>
                </c:pt>
                <c:pt idx="15">
                  <c:v>-226.173</c:v>
                </c:pt>
                <c:pt idx="16">
                  <c:v>-223.381</c:v>
                </c:pt>
                <c:pt idx="17">
                  <c:v>-221.75</c:v>
                </c:pt>
                <c:pt idx="18">
                  <c:v>-226.93899999999999</c:v>
                </c:pt>
                <c:pt idx="19">
                  <c:v>-222.54300000000001</c:v>
                </c:pt>
                <c:pt idx="20">
                  <c:v>-223.55199999999999</c:v>
                </c:pt>
                <c:pt idx="21">
                  <c:v>-222.91200000000001</c:v>
                </c:pt>
                <c:pt idx="22">
                  <c:v>-226.33500000000001</c:v>
                </c:pt>
                <c:pt idx="23">
                  <c:v>-220.77099999999999</c:v>
                </c:pt>
                <c:pt idx="24">
                  <c:v>-223.44800000000001</c:v>
                </c:pt>
                <c:pt idx="25">
                  <c:v>-223.75200000000001</c:v>
                </c:pt>
                <c:pt idx="26">
                  <c:v>-220.62700000000001</c:v>
                </c:pt>
                <c:pt idx="27">
                  <c:v>-223.57499999999999</c:v>
                </c:pt>
                <c:pt idx="28">
                  <c:v>-222.46100000000001</c:v>
                </c:pt>
                <c:pt idx="29">
                  <c:v>-223.03399999999999</c:v>
                </c:pt>
                <c:pt idx="30">
                  <c:v>-223.22300000000001</c:v>
                </c:pt>
                <c:pt idx="31">
                  <c:v>-223.33</c:v>
                </c:pt>
                <c:pt idx="32">
                  <c:v>-224.934</c:v>
                </c:pt>
                <c:pt idx="33">
                  <c:v>-223.94</c:v>
                </c:pt>
                <c:pt idx="34">
                  <c:v>-226.74100000000001</c:v>
                </c:pt>
                <c:pt idx="35">
                  <c:v>-224.39099999999999</c:v>
                </c:pt>
                <c:pt idx="36">
                  <c:v>-229.58099999999999</c:v>
                </c:pt>
                <c:pt idx="37">
                  <c:v>-229.756</c:v>
                </c:pt>
                <c:pt idx="38">
                  <c:v>-227.715</c:v>
                </c:pt>
                <c:pt idx="39">
                  <c:v>-232.44499999999999</c:v>
                </c:pt>
                <c:pt idx="40">
                  <c:v>-230.577</c:v>
                </c:pt>
                <c:pt idx="41">
                  <c:v>-234.876</c:v>
                </c:pt>
                <c:pt idx="42">
                  <c:v>-231.74100000000001</c:v>
                </c:pt>
                <c:pt idx="43">
                  <c:v>-235.749</c:v>
                </c:pt>
                <c:pt idx="44">
                  <c:v>-229.565</c:v>
                </c:pt>
                <c:pt idx="45">
                  <c:v>-233.12200000000001</c:v>
                </c:pt>
                <c:pt idx="46">
                  <c:v>-232.46100000000001</c:v>
                </c:pt>
                <c:pt idx="47">
                  <c:v>-233.49600000000001</c:v>
                </c:pt>
                <c:pt idx="48">
                  <c:v>-231.977</c:v>
                </c:pt>
                <c:pt idx="49">
                  <c:v>-234.64500000000001</c:v>
                </c:pt>
                <c:pt idx="50">
                  <c:v>-233.21</c:v>
                </c:pt>
                <c:pt idx="51">
                  <c:v>-233.35900000000001</c:v>
                </c:pt>
                <c:pt idx="52">
                  <c:v>-233.274</c:v>
                </c:pt>
                <c:pt idx="53">
                  <c:v>-233.81899999999999</c:v>
                </c:pt>
                <c:pt idx="54">
                  <c:v>-233.32400000000001</c:v>
                </c:pt>
                <c:pt idx="55">
                  <c:v>-231.351</c:v>
                </c:pt>
                <c:pt idx="56">
                  <c:v>-233.31200000000001</c:v>
                </c:pt>
                <c:pt idx="57">
                  <c:v>-231.32499999999999</c:v>
                </c:pt>
                <c:pt idx="58">
                  <c:v>-232.86500000000001</c:v>
                </c:pt>
                <c:pt idx="59">
                  <c:v>-233.49</c:v>
                </c:pt>
                <c:pt idx="60">
                  <c:v>-230.005</c:v>
                </c:pt>
                <c:pt idx="61">
                  <c:v>-233.249</c:v>
                </c:pt>
                <c:pt idx="62">
                  <c:v>-230.352</c:v>
                </c:pt>
                <c:pt idx="63">
                  <c:v>-229.20599999999999</c:v>
                </c:pt>
                <c:pt idx="64">
                  <c:v>-231.77</c:v>
                </c:pt>
                <c:pt idx="65">
                  <c:v>-232.23</c:v>
                </c:pt>
                <c:pt idx="66">
                  <c:v>-229.72900000000001</c:v>
                </c:pt>
                <c:pt idx="67">
                  <c:v>-234.571</c:v>
                </c:pt>
                <c:pt idx="68">
                  <c:v>-227.386</c:v>
                </c:pt>
                <c:pt idx="69">
                  <c:v>-231.66300000000001</c:v>
                </c:pt>
                <c:pt idx="70">
                  <c:v>-228.48699999999999</c:v>
                </c:pt>
                <c:pt idx="71">
                  <c:v>-239.548</c:v>
                </c:pt>
                <c:pt idx="72">
                  <c:v>-230.95400000000001</c:v>
                </c:pt>
                <c:pt idx="73">
                  <c:v>-228.21600000000001</c:v>
                </c:pt>
                <c:pt idx="74">
                  <c:v>-231.44800000000001</c:v>
                </c:pt>
                <c:pt idx="75">
                  <c:v>-227.398</c:v>
                </c:pt>
                <c:pt idx="76">
                  <c:v>-229.61699999999999</c:v>
                </c:pt>
                <c:pt idx="77">
                  <c:v>-228.43600000000001</c:v>
                </c:pt>
                <c:pt idx="78">
                  <c:v>-234.137</c:v>
                </c:pt>
                <c:pt idx="79">
                  <c:v>-225.66399999999999</c:v>
                </c:pt>
                <c:pt idx="80" formatCode="0.00E+00">
                  <c:v>-3.697314E+28</c:v>
                </c:pt>
                <c:pt idx="81" formatCode="0.00E+00">
                  <c:v>-3.697314E+28</c:v>
                </c:pt>
                <c:pt idx="82">
                  <c:v>-230.05699999999999</c:v>
                </c:pt>
                <c:pt idx="83">
                  <c:v>-222.90100000000001</c:v>
                </c:pt>
                <c:pt idx="84">
                  <c:v>-227.32</c:v>
                </c:pt>
                <c:pt idx="85">
                  <c:v>-225.26900000000001</c:v>
                </c:pt>
                <c:pt idx="86">
                  <c:v>-220.273</c:v>
                </c:pt>
                <c:pt idx="87">
                  <c:v>-226.13399999999999</c:v>
                </c:pt>
                <c:pt idx="88">
                  <c:v>-224.95099999999999</c:v>
                </c:pt>
                <c:pt idx="89">
                  <c:v>-220.94200000000001</c:v>
                </c:pt>
                <c:pt idx="90">
                  <c:v>-223.614</c:v>
                </c:pt>
                <c:pt idx="91">
                  <c:v>-222.04900000000001</c:v>
                </c:pt>
                <c:pt idx="92">
                  <c:v>-226.542</c:v>
                </c:pt>
                <c:pt idx="93">
                  <c:v>-227.483</c:v>
                </c:pt>
                <c:pt idx="94">
                  <c:v>-228.303</c:v>
                </c:pt>
                <c:pt idx="95">
                  <c:v>-222.00299999999999</c:v>
                </c:pt>
                <c:pt idx="96">
                  <c:v>-225.685</c:v>
                </c:pt>
                <c:pt idx="97">
                  <c:v>-224.27799999999999</c:v>
                </c:pt>
                <c:pt idx="98">
                  <c:v>-223.36799999999999</c:v>
                </c:pt>
                <c:pt idx="99">
                  <c:v>-220.91</c:v>
                </c:pt>
                <c:pt idx="100">
                  <c:v>-226.542</c:v>
                </c:pt>
                <c:pt idx="101">
                  <c:v>-222.76599999999999</c:v>
                </c:pt>
                <c:pt idx="102">
                  <c:v>-221.857</c:v>
                </c:pt>
                <c:pt idx="103">
                  <c:v>-223.94900000000001</c:v>
                </c:pt>
                <c:pt idx="104">
                  <c:v>-226.238</c:v>
                </c:pt>
                <c:pt idx="105">
                  <c:v>-223.90299999999999</c:v>
                </c:pt>
                <c:pt idx="106">
                  <c:v>-223.55500000000001</c:v>
                </c:pt>
                <c:pt idx="107">
                  <c:v>-227.28700000000001</c:v>
                </c:pt>
                <c:pt idx="108">
                  <c:v>-222.37899999999999</c:v>
                </c:pt>
                <c:pt idx="109">
                  <c:v>-227.27799999999999</c:v>
                </c:pt>
                <c:pt idx="110">
                  <c:v>-224.24799999999999</c:v>
                </c:pt>
                <c:pt idx="111">
                  <c:v>-223.91</c:v>
                </c:pt>
                <c:pt idx="112">
                  <c:v>-226.131</c:v>
                </c:pt>
                <c:pt idx="113">
                  <c:v>-222.90799999999999</c:v>
                </c:pt>
                <c:pt idx="114">
                  <c:v>-231.49600000000001</c:v>
                </c:pt>
                <c:pt idx="115">
                  <c:v>-229.161</c:v>
                </c:pt>
                <c:pt idx="116">
                  <c:v>-227.88800000000001</c:v>
                </c:pt>
                <c:pt idx="117">
                  <c:v>-230.953</c:v>
                </c:pt>
                <c:pt idx="118">
                  <c:v>-229.71899999999999</c:v>
                </c:pt>
                <c:pt idx="119">
                  <c:v>-233.49199999999999</c:v>
                </c:pt>
                <c:pt idx="120">
                  <c:v>-230.02199999999999</c:v>
                </c:pt>
                <c:pt idx="121">
                  <c:v>-235.124</c:v>
                </c:pt>
                <c:pt idx="122">
                  <c:v>-233.96899999999999</c:v>
                </c:pt>
                <c:pt idx="123">
                  <c:v>-235.273</c:v>
                </c:pt>
                <c:pt idx="124">
                  <c:v>-233.93</c:v>
                </c:pt>
                <c:pt idx="125">
                  <c:v>-231.90799999999999</c:v>
                </c:pt>
                <c:pt idx="126">
                  <c:v>-230.32900000000001</c:v>
                </c:pt>
                <c:pt idx="127">
                  <c:v>-233.31200000000001</c:v>
                </c:pt>
                <c:pt idx="128">
                  <c:v>-233.232</c:v>
                </c:pt>
                <c:pt idx="129">
                  <c:v>-231.36799999999999</c:v>
                </c:pt>
                <c:pt idx="130">
                  <c:v>-233.989</c:v>
                </c:pt>
                <c:pt idx="131">
                  <c:v>-232.803</c:v>
                </c:pt>
                <c:pt idx="132">
                  <c:v>-233.143</c:v>
                </c:pt>
                <c:pt idx="133">
                  <c:v>-231.52600000000001</c:v>
                </c:pt>
                <c:pt idx="134">
                  <c:v>-234.167</c:v>
                </c:pt>
                <c:pt idx="135">
                  <c:v>-235.83199999999999</c:v>
                </c:pt>
                <c:pt idx="136">
                  <c:v>-234.58699999999999</c:v>
                </c:pt>
                <c:pt idx="137">
                  <c:v>-232.65600000000001</c:v>
                </c:pt>
                <c:pt idx="138">
                  <c:v>-235.113</c:v>
                </c:pt>
                <c:pt idx="139">
                  <c:v>-231.41300000000001</c:v>
                </c:pt>
                <c:pt idx="140">
                  <c:v>-236.67500000000001</c:v>
                </c:pt>
                <c:pt idx="141">
                  <c:v>-231.31299999999999</c:v>
                </c:pt>
                <c:pt idx="142">
                  <c:v>-235.2</c:v>
                </c:pt>
                <c:pt idx="143">
                  <c:v>-232.54599999999999</c:v>
                </c:pt>
                <c:pt idx="144">
                  <c:v>-230.8</c:v>
                </c:pt>
                <c:pt idx="145">
                  <c:v>-231.999</c:v>
                </c:pt>
                <c:pt idx="146">
                  <c:v>-232.46100000000001</c:v>
                </c:pt>
                <c:pt idx="147">
                  <c:v>-231.72800000000001</c:v>
                </c:pt>
                <c:pt idx="148">
                  <c:v>-232.30099999999999</c:v>
                </c:pt>
                <c:pt idx="149">
                  <c:v>-232.846</c:v>
                </c:pt>
                <c:pt idx="150">
                  <c:v>-231.17400000000001</c:v>
                </c:pt>
                <c:pt idx="151">
                  <c:v>-226.60599999999999</c:v>
                </c:pt>
                <c:pt idx="152">
                  <c:v>-227.76499999999999</c:v>
                </c:pt>
                <c:pt idx="153">
                  <c:v>-233.959</c:v>
                </c:pt>
                <c:pt idx="154">
                  <c:v>-229.084</c:v>
                </c:pt>
                <c:pt idx="155">
                  <c:v>-234.74100000000001</c:v>
                </c:pt>
                <c:pt idx="156">
                  <c:v>-230.61600000000001</c:v>
                </c:pt>
                <c:pt idx="157">
                  <c:v>-233.92699999999999</c:v>
                </c:pt>
                <c:pt idx="158">
                  <c:v>-224.58500000000001</c:v>
                </c:pt>
                <c:pt idx="159">
                  <c:v>-232.94200000000001</c:v>
                </c:pt>
                <c:pt idx="160">
                  <c:v>-230.25200000000001</c:v>
                </c:pt>
                <c:pt idx="161">
                  <c:v>-221.86500000000001</c:v>
                </c:pt>
                <c:pt idx="162">
                  <c:v>-233.01599999999999</c:v>
                </c:pt>
                <c:pt idx="163">
                  <c:v>-227.65799999999999</c:v>
                </c:pt>
                <c:pt idx="164">
                  <c:v>-224.745</c:v>
                </c:pt>
                <c:pt idx="165">
                  <c:v>-232.32300000000001</c:v>
                </c:pt>
                <c:pt idx="166">
                  <c:v>-226.47</c:v>
                </c:pt>
                <c:pt idx="167">
                  <c:v>-226.49799999999999</c:v>
                </c:pt>
                <c:pt idx="168">
                  <c:v>-227.08500000000001</c:v>
                </c:pt>
                <c:pt idx="169">
                  <c:v>-229.785</c:v>
                </c:pt>
                <c:pt idx="170">
                  <c:v>-224.82499999999999</c:v>
                </c:pt>
                <c:pt idx="171">
                  <c:v>-225.83099999999999</c:v>
                </c:pt>
                <c:pt idx="172">
                  <c:v>-228.11699999999999</c:v>
                </c:pt>
                <c:pt idx="173">
                  <c:v>-228.05799999999999</c:v>
                </c:pt>
                <c:pt idx="174">
                  <c:v>-227.33199999999999</c:v>
                </c:pt>
                <c:pt idx="175">
                  <c:v>-231.67400000000001</c:v>
                </c:pt>
                <c:pt idx="176">
                  <c:v>-224.18700000000001</c:v>
                </c:pt>
                <c:pt idx="177">
                  <c:v>-224.98599999999999</c:v>
                </c:pt>
                <c:pt idx="178">
                  <c:v>-224.25800000000001</c:v>
                </c:pt>
                <c:pt idx="179">
                  <c:v>-224.749</c:v>
                </c:pt>
                <c:pt idx="180">
                  <c:v>-223.001</c:v>
                </c:pt>
                <c:pt idx="181">
                  <c:v>-220.08199999999999</c:v>
                </c:pt>
                <c:pt idx="182">
                  <c:v>-225.417</c:v>
                </c:pt>
                <c:pt idx="183">
                  <c:v>-220.44200000000001</c:v>
                </c:pt>
                <c:pt idx="184">
                  <c:v>-223.14699999999999</c:v>
                </c:pt>
                <c:pt idx="185">
                  <c:v>-221.958</c:v>
                </c:pt>
                <c:pt idx="186">
                  <c:v>-223.083</c:v>
                </c:pt>
                <c:pt idx="187">
                  <c:v>-222.95</c:v>
                </c:pt>
                <c:pt idx="188">
                  <c:v>-224.512</c:v>
                </c:pt>
                <c:pt idx="189">
                  <c:v>-223.577</c:v>
                </c:pt>
                <c:pt idx="190">
                  <c:v>-224.33699999999999</c:v>
                </c:pt>
                <c:pt idx="191">
                  <c:v>-225.542</c:v>
                </c:pt>
                <c:pt idx="192">
                  <c:v>-225.46299999999999</c:v>
                </c:pt>
                <c:pt idx="193">
                  <c:v>-226.995</c:v>
                </c:pt>
                <c:pt idx="194">
                  <c:v>-227.56800000000001</c:v>
                </c:pt>
                <c:pt idx="195">
                  <c:v>-226.68700000000001</c:v>
                </c:pt>
                <c:pt idx="196">
                  <c:v>-231.95</c:v>
                </c:pt>
                <c:pt idx="197">
                  <c:v>-229.322</c:v>
                </c:pt>
                <c:pt idx="198">
                  <c:v>-227.72200000000001</c:v>
                </c:pt>
                <c:pt idx="199">
                  <c:v>-229.874</c:v>
                </c:pt>
                <c:pt idx="200">
                  <c:v>-231.34399999999999</c:v>
                </c:pt>
                <c:pt idx="201">
                  <c:v>-233.17599999999999</c:v>
                </c:pt>
                <c:pt idx="202">
                  <c:v>-229.857</c:v>
                </c:pt>
                <c:pt idx="203">
                  <c:v>-234.768</c:v>
                </c:pt>
                <c:pt idx="204">
                  <c:v>-230.43899999999999</c:v>
                </c:pt>
                <c:pt idx="205">
                  <c:v>-231.63399999999999</c:v>
                </c:pt>
                <c:pt idx="206">
                  <c:v>-231.453</c:v>
                </c:pt>
                <c:pt idx="207">
                  <c:v>-231.89500000000001</c:v>
                </c:pt>
                <c:pt idx="208">
                  <c:v>-228.69</c:v>
                </c:pt>
                <c:pt idx="209">
                  <c:v>-232.66200000000001</c:v>
                </c:pt>
                <c:pt idx="210">
                  <c:v>-228.95400000000001</c:v>
                </c:pt>
                <c:pt idx="211">
                  <c:v>-230.98400000000001</c:v>
                </c:pt>
                <c:pt idx="212">
                  <c:v>-231.101</c:v>
                </c:pt>
                <c:pt idx="213">
                  <c:v>-230.04599999999999</c:v>
                </c:pt>
                <c:pt idx="214">
                  <c:v>-233.23500000000001</c:v>
                </c:pt>
                <c:pt idx="215">
                  <c:v>-230.30600000000001</c:v>
                </c:pt>
                <c:pt idx="216">
                  <c:v>-231.23</c:v>
                </c:pt>
                <c:pt idx="217">
                  <c:v>-231.24299999999999</c:v>
                </c:pt>
                <c:pt idx="218">
                  <c:v>-234.101</c:v>
                </c:pt>
                <c:pt idx="219">
                  <c:v>-231.15799999999999</c:v>
                </c:pt>
                <c:pt idx="220">
                  <c:v>-229.81700000000001</c:v>
                </c:pt>
                <c:pt idx="221">
                  <c:v>-230.28</c:v>
                </c:pt>
                <c:pt idx="222">
                  <c:v>-233.22499999999999</c:v>
                </c:pt>
                <c:pt idx="223">
                  <c:v>-228.52500000000001</c:v>
                </c:pt>
                <c:pt idx="224">
                  <c:v>-229.547</c:v>
                </c:pt>
                <c:pt idx="225">
                  <c:v>-230.06899999999999</c:v>
                </c:pt>
                <c:pt idx="226">
                  <c:v>-225.96</c:v>
                </c:pt>
                <c:pt idx="227">
                  <c:v>-233.547</c:v>
                </c:pt>
                <c:pt idx="228">
                  <c:v>-227.71700000000001</c:v>
                </c:pt>
                <c:pt idx="229">
                  <c:v>-229.94900000000001</c:v>
                </c:pt>
                <c:pt idx="230">
                  <c:v>-228.51400000000001</c:v>
                </c:pt>
                <c:pt idx="231">
                  <c:v>-232.928</c:v>
                </c:pt>
                <c:pt idx="232">
                  <c:v>-230.11799999999999</c:v>
                </c:pt>
                <c:pt idx="233">
                  <c:v>-226.27699999999999</c:v>
                </c:pt>
                <c:pt idx="234">
                  <c:v>-231.45599999999999</c:v>
                </c:pt>
                <c:pt idx="235">
                  <c:v>-229.279</c:v>
                </c:pt>
                <c:pt idx="236">
                  <c:v>-232.75299999999999</c:v>
                </c:pt>
                <c:pt idx="237">
                  <c:v>-232.44399999999999</c:v>
                </c:pt>
                <c:pt idx="238">
                  <c:v>-236.309</c:v>
                </c:pt>
                <c:pt idx="239">
                  <c:v>-229.49100000000001</c:v>
                </c:pt>
                <c:pt idx="240">
                  <c:v>-236.73599999999999</c:v>
                </c:pt>
                <c:pt idx="241">
                  <c:v>-225.608</c:v>
                </c:pt>
                <c:pt idx="242">
                  <c:v>-224.39099999999999</c:v>
                </c:pt>
                <c:pt idx="243">
                  <c:v>-224.89400000000001</c:v>
                </c:pt>
                <c:pt idx="244">
                  <c:v>-226.65</c:v>
                </c:pt>
                <c:pt idx="245">
                  <c:v>-225.09700000000001</c:v>
                </c:pt>
                <c:pt idx="246">
                  <c:v>-223.33600000000001</c:v>
                </c:pt>
                <c:pt idx="247">
                  <c:v>-224.232</c:v>
                </c:pt>
                <c:pt idx="248">
                  <c:v>-227.28800000000001</c:v>
                </c:pt>
                <c:pt idx="249">
                  <c:v>-224.50800000000001</c:v>
                </c:pt>
                <c:pt idx="250">
                  <c:v>-228.851</c:v>
                </c:pt>
                <c:pt idx="251">
                  <c:v>-229.251</c:v>
                </c:pt>
                <c:pt idx="252">
                  <c:v>-228.61199999999999</c:v>
                </c:pt>
                <c:pt idx="253">
                  <c:v>-232.822</c:v>
                </c:pt>
                <c:pt idx="254">
                  <c:v>-232.08199999999999</c:v>
                </c:pt>
                <c:pt idx="255">
                  <c:v>-231.22499999999999</c:v>
                </c:pt>
                <c:pt idx="256">
                  <c:v>-229.50200000000001</c:v>
                </c:pt>
                <c:pt idx="257">
                  <c:v>-234.19900000000001</c:v>
                </c:pt>
                <c:pt idx="258">
                  <c:v>-231.77</c:v>
                </c:pt>
                <c:pt idx="259">
                  <c:v>-228.60400000000001</c:v>
                </c:pt>
                <c:pt idx="260">
                  <c:v>-234.101</c:v>
                </c:pt>
                <c:pt idx="261">
                  <c:v>-228.67</c:v>
                </c:pt>
                <c:pt idx="262">
                  <c:v>-231.017</c:v>
                </c:pt>
                <c:pt idx="263">
                  <c:v>-227.78</c:v>
                </c:pt>
                <c:pt idx="264">
                  <c:v>-229.857</c:v>
                </c:pt>
                <c:pt idx="265">
                  <c:v>-223.77</c:v>
                </c:pt>
                <c:pt idx="266">
                  <c:v>-222.94200000000001</c:v>
                </c:pt>
                <c:pt idx="267">
                  <c:v>-222.34800000000001</c:v>
                </c:pt>
                <c:pt idx="268">
                  <c:v>-220.364</c:v>
                </c:pt>
                <c:pt idx="269">
                  <c:v>-221.131</c:v>
                </c:pt>
                <c:pt idx="270">
                  <c:v>-222.76400000000001</c:v>
                </c:pt>
                <c:pt idx="271">
                  <c:v>-222.00299999999999</c:v>
                </c:pt>
                <c:pt idx="272">
                  <c:v>-224.97200000000001</c:v>
                </c:pt>
                <c:pt idx="273">
                  <c:v>-222.41499999999999</c:v>
                </c:pt>
                <c:pt idx="274">
                  <c:v>-228.178</c:v>
                </c:pt>
                <c:pt idx="275">
                  <c:v>-226.346</c:v>
                </c:pt>
                <c:pt idx="276">
                  <c:v>-227.82599999999999</c:v>
                </c:pt>
                <c:pt idx="277">
                  <c:v>-226.1</c:v>
                </c:pt>
                <c:pt idx="278">
                  <c:v>-228.68</c:v>
                </c:pt>
                <c:pt idx="279">
                  <c:v>-231.84399999999999</c:v>
                </c:pt>
                <c:pt idx="280">
                  <c:v>-229.465</c:v>
                </c:pt>
                <c:pt idx="281">
                  <c:v>-230.59700000000001</c:v>
                </c:pt>
                <c:pt idx="282">
                  <c:v>-229.15299999999999</c:v>
                </c:pt>
                <c:pt idx="283">
                  <c:v>-231.37100000000001</c:v>
                </c:pt>
                <c:pt idx="284">
                  <c:v>-227.63200000000001</c:v>
                </c:pt>
                <c:pt idx="285">
                  <c:v>-229.40700000000001</c:v>
                </c:pt>
                <c:pt idx="286">
                  <c:v>-226.857</c:v>
                </c:pt>
                <c:pt idx="287">
                  <c:v>-230.19900000000001</c:v>
                </c:pt>
                <c:pt idx="288">
                  <c:v>-227.40899999999999</c:v>
                </c:pt>
                <c:pt idx="289">
                  <c:v>-231.53800000000001</c:v>
                </c:pt>
                <c:pt idx="290">
                  <c:v>-226.648</c:v>
                </c:pt>
                <c:pt idx="291">
                  <c:v>-229.702</c:v>
                </c:pt>
                <c:pt idx="292">
                  <c:v>-228.91</c:v>
                </c:pt>
                <c:pt idx="293">
                  <c:v>-231.714</c:v>
                </c:pt>
                <c:pt idx="294">
                  <c:v>-230.17099999999999</c:v>
                </c:pt>
                <c:pt idx="295">
                  <c:v>-230.809</c:v>
                </c:pt>
                <c:pt idx="296">
                  <c:v>-234.17400000000001</c:v>
                </c:pt>
                <c:pt idx="297">
                  <c:v>-234.09800000000001</c:v>
                </c:pt>
                <c:pt idx="298">
                  <c:v>-229.27500000000001</c:v>
                </c:pt>
                <c:pt idx="299">
                  <c:v>-233.077</c:v>
                </c:pt>
                <c:pt idx="300">
                  <c:v>-233.822</c:v>
                </c:pt>
                <c:pt idx="301">
                  <c:v>-228.77500000000001</c:v>
                </c:pt>
                <c:pt idx="302">
                  <c:v>-231.95</c:v>
                </c:pt>
                <c:pt idx="303">
                  <c:v>-231.83099999999999</c:v>
                </c:pt>
                <c:pt idx="304">
                  <c:v>-228.80500000000001</c:v>
                </c:pt>
                <c:pt idx="305">
                  <c:v>-228.214</c:v>
                </c:pt>
                <c:pt idx="306">
                  <c:v>-228.40600000000001</c:v>
                </c:pt>
                <c:pt idx="307">
                  <c:v>-228.864</c:v>
                </c:pt>
                <c:pt idx="308">
                  <c:v>-223.251</c:v>
                </c:pt>
                <c:pt idx="309">
                  <c:v>-233.18700000000001</c:v>
                </c:pt>
                <c:pt idx="310">
                  <c:v>-227.93799999999999</c:v>
                </c:pt>
                <c:pt idx="311">
                  <c:v>-225.53</c:v>
                </c:pt>
                <c:pt idx="312">
                  <c:v>-230.59299999999999</c:v>
                </c:pt>
                <c:pt idx="313">
                  <c:v>-228.233</c:v>
                </c:pt>
                <c:pt idx="314">
                  <c:v>-226.85</c:v>
                </c:pt>
                <c:pt idx="315">
                  <c:v>-223.328</c:v>
                </c:pt>
                <c:pt idx="316">
                  <c:v>-233.042</c:v>
                </c:pt>
                <c:pt idx="317">
                  <c:v>-228.624</c:v>
                </c:pt>
                <c:pt idx="318">
                  <c:v>-230.50800000000001</c:v>
                </c:pt>
                <c:pt idx="319">
                  <c:v>-231.25200000000001</c:v>
                </c:pt>
                <c:pt idx="320">
                  <c:v>-231.07</c:v>
                </c:pt>
                <c:pt idx="321">
                  <c:v>-232.73099999999999</c:v>
                </c:pt>
                <c:pt idx="322">
                  <c:v>-234.01900000000001</c:v>
                </c:pt>
                <c:pt idx="323">
                  <c:v>-225.49799999999999</c:v>
                </c:pt>
                <c:pt idx="324">
                  <c:v>-227.81200000000001</c:v>
                </c:pt>
                <c:pt idx="325">
                  <c:v>-227.34899999999999</c:v>
                </c:pt>
                <c:pt idx="326">
                  <c:v>-234.869</c:v>
                </c:pt>
                <c:pt idx="327">
                  <c:v>-224.011</c:v>
                </c:pt>
                <c:pt idx="328">
                  <c:v>-229.76900000000001</c:v>
                </c:pt>
                <c:pt idx="329">
                  <c:v>-225.79300000000001</c:v>
                </c:pt>
                <c:pt idx="330">
                  <c:v>-228.01599999999999</c:v>
                </c:pt>
                <c:pt idx="331">
                  <c:v>-222.815</c:v>
                </c:pt>
                <c:pt idx="332">
                  <c:v>-225.71100000000001</c:v>
                </c:pt>
                <c:pt idx="333">
                  <c:v>-220.84100000000001</c:v>
                </c:pt>
                <c:pt idx="334">
                  <c:v>-222.02699999999999</c:v>
                </c:pt>
                <c:pt idx="335">
                  <c:v>-221.40299999999999</c:v>
                </c:pt>
                <c:pt idx="336">
                  <c:v>-223.428</c:v>
                </c:pt>
                <c:pt idx="337">
                  <c:v>-219.232</c:v>
                </c:pt>
                <c:pt idx="338">
                  <c:v>-220.92099999999999</c:v>
                </c:pt>
                <c:pt idx="339">
                  <c:v>-221.77699999999999</c:v>
                </c:pt>
                <c:pt idx="340">
                  <c:v>-220.84700000000001</c:v>
                </c:pt>
                <c:pt idx="341">
                  <c:v>-221.39</c:v>
                </c:pt>
                <c:pt idx="342">
                  <c:v>-221.47300000000001</c:v>
                </c:pt>
                <c:pt idx="343">
                  <c:v>-224.91</c:v>
                </c:pt>
                <c:pt idx="344">
                  <c:v>-220.624</c:v>
                </c:pt>
                <c:pt idx="345">
                  <c:v>-226.91300000000001</c:v>
                </c:pt>
                <c:pt idx="346">
                  <c:v>-221.20400000000001</c:v>
                </c:pt>
                <c:pt idx="347">
                  <c:v>-226.75899999999999</c:v>
                </c:pt>
                <c:pt idx="348">
                  <c:v>-225.23699999999999</c:v>
                </c:pt>
                <c:pt idx="349">
                  <c:v>-226.14500000000001</c:v>
                </c:pt>
                <c:pt idx="350">
                  <c:v>-227.18199999999999</c:v>
                </c:pt>
                <c:pt idx="351">
                  <c:v>-223.74799999999999</c:v>
                </c:pt>
                <c:pt idx="352">
                  <c:v>-228.35</c:v>
                </c:pt>
                <c:pt idx="353">
                  <c:v>-224.005</c:v>
                </c:pt>
                <c:pt idx="354">
                  <c:v>-227.548</c:v>
                </c:pt>
                <c:pt idx="355">
                  <c:v>-225.489</c:v>
                </c:pt>
                <c:pt idx="356">
                  <c:v>-226.55699999999999</c:v>
                </c:pt>
                <c:pt idx="357">
                  <c:v>-230.351</c:v>
                </c:pt>
                <c:pt idx="358">
                  <c:v>-227.74700000000001</c:v>
                </c:pt>
                <c:pt idx="359">
                  <c:v>-231.47900000000001</c:v>
                </c:pt>
                <c:pt idx="360">
                  <c:v>-229.17</c:v>
                </c:pt>
                <c:pt idx="361">
                  <c:v>-232.08099999999999</c:v>
                </c:pt>
                <c:pt idx="362">
                  <c:v>-228.898</c:v>
                </c:pt>
                <c:pt idx="363">
                  <c:v>-233.358</c:v>
                </c:pt>
                <c:pt idx="364">
                  <c:v>-230.50200000000001</c:v>
                </c:pt>
                <c:pt idx="365">
                  <c:v>-231.99600000000001</c:v>
                </c:pt>
                <c:pt idx="366">
                  <c:v>-230.58600000000001</c:v>
                </c:pt>
                <c:pt idx="367">
                  <c:v>-233.352</c:v>
                </c:pt>
                <c:pt idx="368">
                  <c:v>-229.96799999999999</c:v>
                </c:pt>
                <c:pt idx="369">
                  <c:v>-233.92400000000001</c:v>
                </c:pt>
                <c:pt idx="370">
                  <c:v>-232.08699999999999</c:v>
                </c:pt>
                <c:pt idx="371">
                  <c:v>-233.607</c:v>
                </c:pt>
                <c:pt idx="372">
                  <c:v>-229.89699999999999</c:v>
                </c:pt>
                <c:pt idx="373">
                  <c:v>-230.18600000000001</c:v>
                </c:pt>
                <c:pt idx="374">
                  <c:v>-230.19499999999999</c:v>
                </c:pt>
                <c:pt idx="375">
                  <c:v>-230.74799999999999</c:v>
                </c:pt>
                <c:pt idx="376">
                  <c:v>-228.54300000000001</c:v>
                </c:pt>
                <c:pt idx="377">
                  <c:v>-230.86099999999999</c:v>
                </c:pt>
                <c:pt idx="378">
                  <c:v>-231.87700000000001</c:v>
                </c:pt>
                <c:pt idx="379">
                  <c:v>-231.309</c:v>
                </c:pt>
                <c:pt idx="380">
                  <c:v>-227.846</c:v>
                </c:pt>
                <c:pt idx="381">
                  <c:v>-228.66</c:v>
                </c:pt>
                <c:pt idx="382">
                  <c:v>-230.273</c:v>
                </c:pt>
                <c:pt idx="383">
                  <c:v>-227.458</c:v>
                </c:pt>
                <c:pt idx="384">
                  <c:v>-228.52699999999999</c:v>
                </c:pt>
                <c:pt idx="385">
                  <c:v>-229.66399999999999</c:v>
                </c:pt>
                <c:pt idx="386">
                  <c:v>-225.51300000000001</c:v>
                </c:pt>
                <c:pt idx="387">
                  <c:v>-231.69300000000001</c:v>
                </c:pt>
                <c:pt idx="388">
                  <c:v>-221.00299999999999</c:v>
                </c:pt>
                <c:pt idx="389">
                  <c:v>-228.85</c:v>
                </c:pt>
                <c:pt idx="390">
                  <c:v>-227.79499999999999</c:v>
                </c:pt>
                <c:pt idx="391">
                  <c:v>-234.33</c:v>
                </c:pt>
                <c:pt idx="392">
                  <c:v>-229.477</c:v>
                </c:pt>
                <c:pt idx="393">
                  <c:v>-225.22499999999999</c:v>
                </c:pt>
                <c:pt idx="394">
                  <c:v>-232.863</c:v>
                </c:pt>
                <c:pt idx="395">
                  <c:v>-229.37</c:v>
                </c:pt>
                <c:pt idx="396">
                  <c:v>-231.13499999999999</c:v>
                </c:pt>
                <c:pt idx="397">
                  <c:v>-230.262</c:v>
                </c:pt>
                <c:pt idx="398">
                  <c:v>-234.11799999999999</c:v>
                </c:pt>
                <c:pt idx="399">
                  <c:v>-231.76</c:v>
                </c:pt>
                <c:pt idx="400">
                  <c:v>-231.51900000000001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9F-9740-A49C-3288663C2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266944"/>
        <c:axId val="1831381632"/>
      </c:scatterChart>
      <c:valAx>
        <c:axId val="17722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381632"/>
        <c:crosses val="autoZero"/>
        <c:crossBetween val="midCat"/>
      </c:valAx>
      <c:valAx>
        <c:axId val="18313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6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'low0-graphs'!$J$2</c:f>
              <c:strCache>
                <c:ptCount val="1"/>
                <c:pt idx="0">
                  <c:v>Ty (Port10)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'low0-graphs'!$J$3:$J$404</c:f>
              <c:numCache>
                <c:formatCode>General</c:formatCode>
                <c:ptCount val="402"/>
                <c:pt idx="0">
                  <c:v>-169.809</c:v>
                </c:pt>
                <c:pt idx="1">
                  <c:v>-164.196</c:v>
                </c:pt>
                <c:pt idx="2">
                  <c:v>-161.75</c:v>
                </c:pt>
                <c:pt idx="3">
                  <c:v>-157.684</c:v>
                </c:pt>
                <c:pt idx="4">
                  <c:v>-152.84100000000001</c:v>
                </c:pt>
                <c:pt idx="5">
                  <c:v>-146.89500000000001</c:v>
                </c:pt>
                <c:pt idx="6">
                  <c:v>-139.71</c:v>
                </c:pt>
                <c:pt idx="7">
                  <c:v>-131.88800000000001</c:v>
                </c:pt>
                <c:pt idx="8">
                  <c:v>-126.45699999999999</c:v>
                </c:pt>
                <c:pt idx="9">
                  <c:v>-117.453</c:v>
                </c:pt>
                <c:pt idx="10">
                  <c:v>-112.783</c:v>
                </c:pt>
                <c:pt idx="11">
                  <c:v>-103.233</c:v>
                </c:pt>
                <c:pt idx="12">
                  <c:v>-96.239000000000004</c:v>
                </c:pt>
                <c:pt idx="13">
                  <c:v>-89.105000000000004</c:v>
                </c:pt>
                <c:pt idx="14">
                  <c:v>-81.641000000000005</c:v>
                </c:pt>
                <c:pt idx="15">
                  <c:v>-72.132999999999996</c:v>
                </c:pt>
                <c:pt idx="16">
                  <c:v>-64.867999999999995</c:v>
                </c:pt>
                <c:pt idx="17">
                  <c:v>-57.363999999999997</c:v>
                </c:pt>
                <c:pt idx="18">
                  <c:v>-49.030999999999999</c:v>
                </c:pt>
                <c:pt idx="19">
                  <c:v>-42.142000000000003</c:v>
                </c:pt>
                <c:pt idx="20">
                  <c:v>-33.371000000000002</c:v>
                </c:pt>
                <c:pt idx="21">
                  <c:v>-26.634</c:v>
                </c:pt>
                <c:pt idx="22">
                  <c:v>-18.170000000000002</c:v>
                </c:pt>
                <c:pt idx="23">
                  <c:v>-13.464</c:v>
                </c:pt>
                <c:pt idx="24">
                  <c:v>-5.6849999999999996</c:v>
                </c:pt>
                <c:pt idx="25">
                  <c:v>-0.50700000000000001</c:v>
                </c:pt>
                <c:pt idx="26">
                  <c:v>5.8259999999999996</c:v>
                </c:pt>
                <c:pt idx="27">
                  <c:v>9.6539999999999999</c:v>
                </c:pt>
                <c:pt idx="28">
                  <c:v>13.827</c:v>
                </c:pt>
                <c:pt idx="29">
                  <c:v>17.728000000000002</c:v>
                </c:pt>
                <c:pt idx="30">
                  <c:v>20.832999999999998</c:v>
                </c:pt>
                <c:pt idx="31">
                  <c:v>22.492999999999999</c:v>
                </c:pt>
                <c:pt idx="32">
                  <c:v>23.021000000000001</c:v>
                </c:pt>
                <c:pt idx="33">
                  <c:v>23.811</c:v>
                </c:pt>
                <c:pt idx="34">
                  <c:v>24.265000000000001</c:v>
                </c:pt>
                <c:pt idx="35">
                  <c:v>21.795999999999999</c:v>
                </c:pt>
                <c:pt idx="36">
                  <c:v>19.678000000000001</c:v>
                </c:pt>
                <c:pt idx="37">
                  <c:v>15.788</c:v>
                </c:pt>
                <c:pt idx="38">
                  <c:v>12.337</c:v>
                </c:pt>
                <c:pt idx="39">
                  <c:v>8.532</c:v>
                </c:pt>
                <c:pt idx="40">
                  <c:v>2.1560000000000001</c:v>
                </c:pt>
                <c:pt idx="41">
                  <c:v>-2.1309999999999998</c:v>
                </c:pt>
                <c:pt idx="42">
                  <c:v>-9.0869999999999997</c:v>
                </c:pt>
                <c:pt idx="43">
                  <c:v>-12.984999999999999</c:v>
                </c:pt>
                <c:pt idx="44">
                  <c:v>-20.327999999999999</c:v>
                </c:pt>
                <c:pt idx="45">
                  <c:v>-25.971</c:v>
                </c:pt>
                <c:pt idx="46">
                  <c:v>-31.997</c:v>
                </c:pt>
                <c:pt idx="47">
                  <c:v>-38.216000000000001</c:v>
                </c:pt>
                <c:pt idx="48">
                  <c:v>-43.438000000000002</c:v>
                </c:pt>
                <c:pt idx="49">
                  <c:v>-51.78</c:v>
                </c:pt>
                <c:pt idx="50">
                  <c:v>-55.588000000000001</c:v>
                </c:pt>
                <c:pt idx="51">
                  <c:v>-63.585000000000001</c:v>
                </c:pt>
                <c:pt idx="52">
                  <c:v>-66.962999999999994</c:v>
                </c:pt>
                <c:pt idx="53">
                  <c:v>-75.564999999999998</c:v>
                </c:pt>
                <c:pt idx="54">
                  <c:v>-80.256</c:v>
                </c:pt>
                <c:pt idx="55">
                  <c:v>-86.594999999999999</c:v>
                </c:pt>
                <c:pt idx="56">
                  <c:v>-92.475999999999999</c:v>
                </c:pt>
                <c:pt idx="57">
                  <c:v>-99.572999999999993</c:v>
                </c:pt>
                <c:pt idx="58">
                  <c:v>-105.325</c:v>
                </c:pt>
                <c:pt idx="59">
                  <c:v>-110.057</c:v>
                </c:pt>
                <c:pt idx="60">
                  <c:v>-116.245</c:v>
                </c:pt>
                <c:pt idx="61">
                  <c:v>-120.98</c:v>
                </c:pt>
                <c:pt idx="62">
                  <c:v>-126.1</c:v>
                </c:pt>
                <c:pt idx="63">
                  <c:v>-131.25800000000001</c:v>
                </c:pt>
                <c:pt idx="64">
                  <c:v>-138.65899999999999</c:v>
                </c:pt>
                <c:pt idx="65">
                  <c:v>-142.26400000000001</c:v>
                </c:pt>
                <c:pt idx="66">
                  <c:v>-144.89099999999999</c:v>
                </c:pt>
                <c:pt idx="67">
                  <c:v>-151.23599999999999</c:v>
                </c:pt>
                <c:pt idx="68">
                  <c:v>-154.02500000000001</c:v>
                </c:pt>
                <c:pt idx="69">
                  <c:v>-158.89400000000001</c:v>
                </c:pt>
                <c:pt idx="70">
                  <c:v>-160.684</c:v>
                </c:pt>
                <c:pt idx="71">
                  <c:v>-164.392</c:v>
                </c:pt>
                <c:pt idx="72">
                  <c:v>-167.017</c:v>
                </c:pt>
                <c:pt idx="73">
                  <c:v>-168.614</c:v>
                </c:pt>
                <c:pt idx="74">
                  <c:v>-173.14400000000001</c:v>
                </c:pt>
                <c:pt idx="75">
                  <c:v>-174.792</c:v>
                </c:pt>
                <c:pt idx="76">
                  <c:v>-175.18299999999999</c:v>
                </c:pt>
                <c:pt idx="77">
                  <c:v>-175.29900000000001</c:v>
                </c:pt>
                <c:pt idx="78">
                  <c:v>-175.63900000000001</c:v>
                </c:pt>
                <c:pt idx="79">
                  <c:v>-171.08799999999999</c:v>
                </c:pt>
                <c:pt idx="80">
                  <c:v>-172.73400000000001</c:v>
                </c:pt>
                <c:pt idx="81">
                  <c:v>-167.20599999999999</c:v>
                </c:pt>
                <c:pt idx="82">
                  <c:v>-164.33199999999999</c:v>
                </c:pt>
                <c:pt idx="83">
                  <c:v>-158.398</c:v>
                </c:pt>
                <c:pt idx="84">
                  <c:v>-153.08699999999999</c:v>
                </c:pt>
                <c:pt idx="85">
                  <c:v>-146.65799999999999</c:v>
                </c:pt>
                <c:pt idx="86">
                  <c:v>-140.761</c:v>
                </c:pt>
                <c:pt idx="87">
                  <c:v>-134.54599999999999</c:v>
                </c:pt>
                <c:pt idx="88">
                  <c:v>-128.536</c:v>
                </c:pt>
                <c:pt idx="89">
                  <c:v>-118.614</c:v>
                </c:pt>
                <c:pt idx="90">
                  <c:v>-114.999</c:v>
                </c:pt>
                <c:pt idx="91">
                  <c:v>-105.985</c:v>
                </c:pt>
                <c:pt idx="92">
                  <c:v>-98.828000000000003</c:v>
                </c:pt>
                <c:pt idx="93">
                  <c:v>-88.837000000000003</c:v>
                </c:pt>
                <c:pt idx="94">
                  <c:v>-83.290999999999997</c:v>
                </c:pt>
                <c:pt idx="95">
                  <c:v>-74.043000000000006</c:v>
                </c:pt>
                <c:pt idx="96">
                  <c:v>-66.59</c:v>
                </c:pt>
                <c:pt idx="97">
                  <c:v>-59.173000000000002</c:v>
                </c:pt>
                <c:pt idx="98">
                  <c:v>-50.600999999999999</c:v>
                </c:pt>
                <c:pt idx="99">
                  <c:v>-43.219000000000001</c:v>
                </c:pt>
                <c:pt idx="100">
                  <c:v>-34.634999999999998</c:v>
                </c:pt>
                <c:pt idx="101">
                  <c:v>-28.190999999999999</c:v>
                </c:pt>
                <c:pt idx="102">
                  <c:v>-19.521000000000001</c:v>
                </c:pt>
                <c:pt idx="103">
                  <c:v>-13.99</c:v>
                </c:pt>
                <c:pt idx="104">
                  <c:v>-5.57</c:v>
                </c:pt>
                <c:pt idx="105">
                  <c:v>-1.171</c:v>
                </c:pt>
                <c:pt idx="106">
                  <c:v>5.1559999999999997</c:v>
                </c:pt>
                <c:pt idx="107">
                  <c:v>10.759</c:v>
                </c:pt>
                <c:pt idx="108">
                  <c:v>15.333</c:v>
                </c:pt>
                <c:pt idx="109">
                  <c:v>18.739000000000001</c:v>
                </c:pt>
                <c:pt idx="110">
                  <c:v>20.352</c:v>
                </c:pt>
                <c:pt idx="111">
                  <c:v>22.856000000000002</c:v>
                </c:pt>
                <c:pt idx="112">
                  <c:v>24.297999999999998</c:v>
                </c:pt>
                <c:pt idx="113">
                  <c:v>23.494</c:v>
                </c:pt>
                <c:pt idx="114">
                  <c:v>23.094999999999999</c:v>
                </c:pt>
                <c:pt idx="115">
                  <c:v>20.78</c:v>
                </c:pt>
                <c:pt idx="116">
                  <c:v>18.061</c:v>
                </c:pt>
                <c:pt idx="117">
                  <c:v>14.932</c:v>
                </c:pt>
                <c:pt idx="118">
                  <c:v>8.7810000000000006</c:v>
                </c:pt>
                <c:pt idx="119">
                  <c:v>4.6440000000000001</c:v>
                </c:pt>
                <c:pt idx="120">
                  <c:v>-1.248</c:v>
                </c:pt>
                <c:pt idx="121">
                  <c:v>-5.6070000000000002</c:v>
                </c:pt>
                <c:pt idx="122">
                  <c:v>-13.252000000000001</c:v>
                </c:pt>
                <c:pt idx="123">
                  <c:v>-18.638000000000002</c:v>
                </c:pt>
                <c:pt idx="124">
                  <c:v>-25.634</c:v>
                </c:pt>
                <c:pt idx="125">
                  <c:v>-31.774000000000001</c:v>
                </c:pt>
                <c:pt idx="126">
                  <c:v>-37.131999999999998</c:v>
                </c:pt>
                <c:pt idx="127">
                  <c:v>-44.692</c:v>
                </c:pt>
                <c:pt idx="128">
                  <c:v>-49.466999999999999</c:v>
                </c:pt>
                <c:pt idx="129">
                  <c:v>-57.774000000000001</c:v>
                </c:pt>
                <c:pt idx="130">
                  <c:v>-61.85</c:v>
                </c:pt>
                <c:pt idx="131">
                  <c:v>-71.084000000000003</c:v>
                </c:pt>
                <c:pt idx="132">
                  <c:v>-74.72</c:v>
                </c:pt>
                <c:pt idx="133">
                  <c:v>-83.688000000000002</c:v>
                </c:pt>
                <c:pt idx="134">
                  <c:v>-87.944999999999993</c:v>
                </c:pt>
                <c:pt idx="135">
                  <c:v>-94.180999999999997</c:v>
                </c:pt>
                <c:pt idx="136">
                  <c:v>-99.546999999999997</c:v>
                </c:pt>
                <c:pt idx="137">
                  <c:v>-105.048</c:v>
                </c:pt>
                <c:pt idx="138">
                  <c:v>-112.502</c:v>
                </c:pt>
                <c:pt idx="139">
                  <c:v>-117.797</c:v>
                </c:pt>
                <c:pt idx="140">
                  <c:v>-124.398</c:v>
                </c:pt>
                <c:pt idx="141">
                  <c:v>-127.212</c:v>
                </c:pt>
                <c:pt idx="142">
                  <c:v>-132.06</c:v>
                </c:pt>
                <c:pt idx="143">
                  <c:v>-138.38399999999999</c:v>
                </c:pt>
                <c:pt idx="144">
                  <c:v>-143.929</c:v>
                </c:pt>
                <c:pt idx="145">
                  <c:v>-149.036</c:v>
                </c:pt>
                <c:pt idx="146">
                  <c:v>-152.452</c:v>
                </c:pt>
                <c:pt idx="147">
                  <c:v>-157.328</c:v>
                </c:pt>
                <c:pt idx="148">
                  <c:v>-160.55099999999999</c:v>
                </c:pt>
                <c:pt idx="149">
                  <c:v>-163.03200000000001</c:v>
                </c:pt>
                <c:pt idx="150">
                  <c:v>-165.30099999999999</c:v>
                </c:pt>
                <c:pt idx="151">
                  <c:v>-168.952</c:v>
                </c:pt>
                <c:pt idx="152">
                  <c:v>-171.964</c:v>
                </c:pt>
                <c:pt idx="153">
                  <c:v>-174.077</c:v>
                </c:pt>
                <c:pt idx="154">
                  <c:v>-173.20400000000001</c:v>
                </c:pt>
                <c:pt idx="155">
                  <c:v>-174.964</c:v>
                </c:pt>
                <c:pt idx="156">
                  <c:v>-175.74600000000001</c:v>
                </c:pt>
                <c:pt idx="157">
                  <c:v>-174.87899999999999</c:v>
                </c:pt>
                <c:pt idx="158">
                  <c:v>-171.387</c:v>
                </c:pt>
                <c:pt idx="159">
                  <c:v>-166.649</c:v>
                </c:pt>
                <c:pt idx="160">
                  <c:v>-165.44300000000001</c:v>
                </c:pt>
                <c:pt idx="161">
                  <c:v>-161.642</c:v>
                </c:pt>
                <c:pt idx="162">
                  <c:v>-155.99199999999999</c:v>
                </c:pt>
                <c:pt idx="163">
                  <c:v>-148.77199999999999</c:v>
                </c:pt>
                <c:pt idx="164">
                  <c:v>-142.93600000000001</c:v>
                </c:pt>
                <c:pt idx="165">
                  <c:v>-137.983</c:v>
                </c:pt>
                <c:pt idx="166">
                  <c:v>-129.94900000000001</c:v>
                </c:pt>
                <c:pt idx="167">
                  <c:v>-122.072</c:v>
                </c:pt>
                <c:pt idx="168">
                  <c:v>-115.846</c:v>
                </c:pt>
                <c:pt idx="169">
                  <c:v>-108.074</c:v>
                </c:pt>
                <c:pt idx="170">
                  <c:v>-102.965</c:v>
                </c:pt>
                <c:pt idx="171">
                  <c:v>-91.24</c:v>
                </c:pt>
                <c:pt idx="172">
                  <c:v>-86.259</c:v>
                </c:pt>
                <c:pt idx="173">
                  <c:v>-76.31</c:v>
                </c:pt>
                <c:pt idx="174">
                  <c:v>-70.459999999999994</c:v>
                </c:pt>
                <c:pt idx="175">
                  <c:v>-60.636000000000003</c:v>
                </c:pt>
                <c:pt idx="176">
                  <c:v>-54.448</c:v>
                </c:pt>
                <c:pt idx="177">
                  <c:v>-46.100999999999999</c:v>
                </c:pt>
                <c:pt idx="178">
                  <c:v>-37.701999999999998</c:v>
                </c:pt>
                <c:pt idx="179">
                  <c:v>-30.795999999999999</c:v>
                </c:pt>
                <c:pt idx="180">
                  <c:v>-22.911999999999999</c:v>
                </c:pt>
                <c:pt idx="181">
                  <c:v>-16.693999999999999</c:v>
                </c:pt>
                <c:pt idx="182">
                  <c:v>-8.6509999999999998</c:v>
                </c:pt>
                <c:pt idx="183">
                  <c:v>-4.2919999999999998</c:v>
                </c:pt>
                <c:pt idx="184">
                  <c:v>2.6669999999999998</c:v>
                </c:pt>
                <c:pt idx="185">
                  <c:v>7.3419999999999996</c:v>
                </c:pt>
                <c:pt idx="186">
                  <c:v>13.395</c:v>
                </c:pt>
                <c:pt idx="187">
                  <c:v>15.637</c:v>
                </c:pt>
                <c:pt idx="188">
                  <c:v>19.004999999999999</c:v>
                </c:pt>
                <c:pt idx="189">
                  <c:v>21.428000000000001</c:v>
                </c:pt>
                <c:pt idx="190">
                  <c:v>23.465</c:v>
                </c:pt>
                <c:pt idx="191">
                  <c:v>24.015000000000001</c:v>
                </c:pt>
                <c:pt idx="192">
                  <c:v>22.969000000000001</c:v>
                </c:pt>
                <c:pt idx="193">
                  <c:v>22.538</c:v>
                </c:pt>
                <c:pt idx="194">
                  <c:v>21.303999999999998</c:v>
                </c:pt>
                <c:pt idx="195">
                  <c:v>17.678000000000001</c:v>
                </c:pt>
                <c:pt idx="196">
                  <c:v>13.91</c:v>
                </c:pt>
                <c:pt idx="197">
                  <c:v>9.4290000000000003</c:v>
                </c:pt>
                <c:pt idx="198">
                  <c:v>5.1189999999999998</c:v>
                </c:pt>
                <c:pt idx="199">
                  <c:v>0.26400000000000001</c:v>
                </c:pt>
                <c:pt idx="200">
                  <c:v>-6.5350000000000001</c:v>
                </c:pt>
                <c:pt idx="201">
                  <c:v>-11.148</c:v>
                </c:pt>
                <c:pt idx="202">
                  <c:v>-17.875</c:v>
                </c:pt>
                <c:pt idx="203">
                  <c:v>-23.024999999999999</c:v>
                </c:pt>
                <c:pt idx="204">
                  <c:v>-30.507999999999999</c:v>
                </c:pt>
                <c:pt idx="205">
                  <c:v>-36.1</c:v>
                </c:pt>
                <c:pt idx="206">
                  <c:v>-42.115000000000002</c:v>
                </c:pt>
                <c:pt idx="207">
                  <c:v>-48.777000000000001</c:v>
                </c:pt>
                <c:pt idx="208">
                  <c:v>-53.136000000000003</c:v>
                </c:pt>
                <c:pt idx="209">
                  <c:v>-62.238</c:v>
                </c:pt>
                <c:pt idx="210">
                  <c:v>-66.635000000000005</c:v>
                </c:pt>
                <c:pt idx="211">
                  <c:v>-73.838999999999999</c:v>
                </c:pt>
                <c:pt idx="212">
                  <c:v>-76.906999999999996</c:v>
                </c:pt>
                <c:pt idx="213">
                  <c:v>-85.665999999999997</c:v>
                </c:pt>
                <c:pt idx="214">
                  <c:v>-90.754000000000005</c:v>
                </c:pt>
                <c:pt idx="215">
                  <c:v>-96.909000000000006</c:v>
                </c:pt>
                <c:pt idx="216">
                  <c:v>-102.583</c:v>
                </c:pt>
                <c:pt idx="217">
                  <c:v>-109.27200000000001</c:v>
                </c:pt>
                <c:pt idx="218">
                  <c:v>-114.28700000000001</c:v>
                </c:pt>
                <c:pt idx="219">
                  <c:v>-119.813</c:v>
                </c:pt>
                <c:pt idx="220">
                  <c:v>-126.16</c:v>
                </c:pt>
                <c:pt idx="221">
                  <c:v>-130.56899999999999</c:v>
                </c:pt>
                <c:pt idx="222">
                  <c:v>-135.56899999999999</c:v>
                </c:pt>
                <c:pt idx="223">
                  <c:v>-140.96700000000001</c:v>
                </c:pt>
                <c:pt idx="224">
                  <c:v>-144.17400000000001</c:v>
                </c:pt>
                <c:pt idx="225">
                  <c:v>-149.97399999999999</c:v>
                </c:pt>
                <c:pt idx="226">
                  <c:v>-152.65700000000001</c:v>
                </c:pt>
                <c:pt idx="227">
                  <c:v>-157.226</c:v>
                </c:pt>
                <c:pt idx="228">
                  <c:v>-161.11199999999999</c:v>
                </c:pt>
                <c:pt idx="229">
                  <c:v>-163.63900000000001</c:v>
                </c:pt>
                <c:pt idx="230">
                  <c:v>-166.702</c:v>
                </c:pt>
                <c:pt idx="231">
                  <c:v>-171.19900000000001</c:v>
                </c:pt>
                <c:pt idx="232">
                  <c:v>-173.28299999999999</c:v>
                </c:pt>
                <c:pt idx="233">
                  <c:v>-172.03899999999999</c:v>
                </c:pt>
                <c:pt idx="234">
                  <c:v>-172.56800000000001</c:v>
                </c:pt>
                <c:pt idx="235">
                  <c:v>-173.97900000000001</c:v>
                </c:pt>
                <c:pt idx="236">
                  <c:v>-175.227</c:v>
                </c:pt>
                <c:pt idx="237">
                  <c:v>-170.852</c:v>
                </c:pt>
                <c:pt idx="238">
                  <c:v>-171.643</c:v>
                </c:pt>
                <c:pt idx="239">
                  <c:v>-167.024</c:v>
                </c:pt>
                <c:pt idx="240">
                  <c:v>-164.96199999999999</c:v>
                </c:pt>
                <c:pt idx="241">
                  <c:v>-158.066</c:v>
                </c:pt>
                <c:pt idx="242">
                  <c:v>-152.404</c:v>
                </c:pt>
                <c:pt idx="243">
                  <c:v>-150.43799999999999</c:v>
                </c:pt>
                <c:pt idx="244">
                  <c:v>-142.68799999999999</c:v>
                </c:pt>
                <c:pt idx="245">
                  <c:v>-136.095</c:v>
                </c:pt>
                <c:pt idx="246">
                  <c:v>-129.703</c:v>
                </c:pt>
                <c:pt idx="247">
                  <c:v>-121.896</c:v>
                </c:pt>
                <c:pt idx="248">
                  <c:v>-115.199</c:v>
                </c:pt>
                <c:pt idx="249">
                  <c:v>-106.758</c:v>
                </c:pt>
                <c:pt idx="250">
                  <c:v>-100.071</c:v>
                </c:pt>
                <c:pt idx="251">
                  <c:v>-89.863</c:v>
                </c:pt>
                <c:pt idx="252">
                  <c:v>-85.287999999999997</c:v>
                </c:pt>
                <c:pt idx="253">
                  <c:v>-75.555000000000007</c:v>
                </c:pt>
                <c:pt idx="254">
                  <c:v>-68.412999999999997</c:v>
                </c:pt>
                <c:pt idx="255">
                  <c:v>-59.475999999999999</c:v>
                </c:pt>
                <c:pt idx="256">
                  <c:v>-52.314999999999998</c:v>
                </c:pt>
                <c:pt idx="257">
                  <c:v>-43.889000000000003</c:v>
                </c:pt>
                <c:pt idx="258">
                  <c:v>-36.155000000000001</c:v>
                </c:pt>
                <c:pt idx="259">
                  <c:v>-28.791</c:v>
                </c:pt>
                <c:pt idx="260">
                  <c:v>-21.414999999999999</c:v>
                </c:pt>
                <c:pt idx="261">
                  <c:v>-15.596</c:v>
                </c:pt>
                <c:pt idx="262">
                  <c:v>-7.7489999999999997</c:v>
                </c:pt>
                <c:pt idx="263">
                  <c:v>-2.0129999999999999</c:v>
                </c:pt>
                <c:pt idx="264">
                  <c:v>4.3239999999999998</c:v>
                </c:pt>
                <c:pt idx="265">
                  <c:v>7.9379999999999997</c:v>
                </c:pt>
                <c:pt idx="266">
                  <c:v>13.33</c:v>
                </c:pt>
                <c:pt idx="267">
                  <c:v>16.555</c:v>
                </c:pt>
                <c:pt idx="268">
                  <c:v>20.216999999999999</c:v>
                </c:pt>
                <c:pt idx="269">
                  <c:v>21.93</c:v>
                </c:pt>
                <c:pt idx="270">
                  <c:v>22.748999999999999</c:v>
                </c:pt>
                <c:pt idx="271">
                  <c:v>24.045999999999999</c:v>
                </c:pt>
                <c:pt idx="272">
                  <c:v>23.876999999999999</c:v>
                </c:pt>
                <c:pt idx="273">
                  <c:v>22.312000000000001</c:v>
                </c:pt>
                <c:pt idx="274">
                  <c:v>20.14</c:v>
                </c:pt>
                <c:pt idx="275">
                  <c:v>16.236000000000001</c:v>
                </c:pt>
                <c:pt idx="276">
                  <c:v>13.738</c:v>
                </c:pt>
                <c:pt idx="277">
                  <c:v>9.3030000000000008</c:v>
                </c:pt>
                <c:pt idx="278">
                  <c:v>3.4239999999999999</c:v>
                </c:pt>
                <c:pt idx="279">
                  <c:v>-1.327</c:v>
                </c:pt>
                <c:pt idx="280">
                  <c:v>-7.4269999999999996</c:v>
                </c:pt>
                <c:pt idx="281">
                  <c:v>-11.548</c:v>
                </c:pt>
                <c:pt idx="282">
                  <c:v>-19.686</c:v>
                </c:pt>
                <c:pt idx="283">
                  <c:v>-24.591999999999999</c:v>
                </c:pt>
                <c:pt idx="284">
                  <c:v>-32.210999999999999</c:v>
                </c:pt>
                <c:pt idx="285">
                  <c:v>-36.441000000000003</c:v>
                </c:pt>
                <c:pt idx="286">
                  <c:v>-42.671999999999997</c:v>
                </c:pt>
                <c:pt idx="287">
                  <c:v>-49.792000000000002</c:v>
                </c:pt>
                <c:pt idx="288">
                  <c:v>-54.472999999999999</c:v>
                </c:pt>
                <c:pt idx="289">
                  <c:v>-62.588000000000001</c:v>
                </c:pt>
                <c:pt idx="290">
                  <c:v>-66.933999999999997</c:v>
                </c:pt>
                <c:pt idx="291">
                  <c:v>-74.516999999999996</c:v>
                </c:pt>
                <c:pt idx="292">
                  <c:v>-79.881</c:v>
                </c:pt>
                <c:pt idx="293">
                  <c:v>-87.15</c:v>
                </c:pt>
                <c:pt idx="294">
                  <c:v>-91.534999999999997</c:v>
                </c:pt>
                <c:pt idx="295">
                  <c:v>-99.650999999999996</c:v>
                </c:pt>
                <c:pt idx="296">
                  <c:v>-104.532</c:v>
                </c:pt>
                <c:pt idx="297">
                  <c:v>-110.40900000000001</c:v>
                </c:pt>
                <c:pt idx="298">
                  <c:v>-116.523</c:v>
                </c:pt>
                <c:pt idx="299">
                  <c:v>-121.571</c:v>
                </c:pt>
                <c:pt idx="300">
                  <c:v>-127.91</c:v>
                </c:pt>
                <c:pt idx="301">
                  <c:v>-132.88399999999999</c:v>
                </c:pt>
                <c:pt idx="302">
                  <c:v>-138.762</c:v>
                </c:pt>
                <c:pt idx="303">
                  <c:v>-141.82</c:v>
                </c:pt>
                <c:pt idx="304">
                  <c:v>-147.18199999999999</c:v>
                </c:pt>
                <c:pt idx="305">
                  <c:v>-150.38499999999999</c:v>
                </c:pt>
                <c:pt idx="306">
                  <c:v>-152.66399999999999</c:v>
                </c:pt>
                <c:pt idx="307">
                  <c:v>-158.512</c:v>
                </c:pt>
                <c:pt idx="308">
                  <c:v>-160.328</c:v>
                </c:pt>
                <c:pt idx="309">
                  <c:v>-166.21299999999999</c:v>
                </c:pt>
                <c:pt idx="310">
                  <c:v>-167.36600000000001</c:v>
                </c:pt>
                <c:pt idx="311">
                  <c:v>-169.28899999999999</c:v>
                </c:pt>
                <c:pt idx="312">
                  <c:v>-173.47900000000001</c:v>
                </c:pt>
                <c:pt idx="313">
                  <c:v>-175.005</c:v>
                </c:pt>
                <c:pt idx="314">
                  <c:v>-175.18799999999999</c:v>
                </c:pt>
                <c:pt idx="315">
                  <c:v>-175.41499999999999</c:v>
                </c:pt>
                <c:pt idx="316">
                  <c:v>-175.12100000000001</c:v>
                </c:pt>
                <c:pt idx="317">
                  <c:v>-173.17500000000001</c:v>
                </c:pt>
                <c:pt idx="318">
                  <c:v>-169.90100000000001</c:v>
                </c:pt>
                <c:pt idx="319">
                  <c:v>-164.483</c:v>
                </c:pt>
                <c:pt idx="320">
                  <c:v>-161.36600000000001</c:v>
                </c:pt>
                <c:pt idx="321">
                  <c:v>-157.62799999999999</c:v>
                </c:pt>
                <c:pt idx="322">
                  <c:v>-152.798</c:v>
                </c:pt>
                <c:pt idx="323">
                  <c:v>-146.04599999999999</c:v>
                </c:pt>
                <c:pt idx="324">
                  <c:v>-139.864</c:v>
                </c:pt>
                <c:pt idx="325">
                  <c:v>-132.13</c:v>
                </c:pt>
                <c:pt idx="326">
                  <c:v>-125.813</c:v>
                </c:pt>
                <c:pt idx="327">
                  <c:v>-116.773</c:v>
                </c:pt>
                <c:pt idx="328">
                  <c:v>-111.96</c:v>
                </c:pt>
                <c:pt idx="329">
                  <c:v>-102.663</c:v>
                </c:pt>
                <c:pt idx="330">
                  <c:v>-95.968000000000004</c:v>
                </c:pt>
                <c:pt idx="331">
                  <c:v>-87.162000000000006</c:v>
                </c:pt>
                <c:pt idx="332">
                  <c:v>-81.227000000000004</c:v>
                </c:pt>
                <c:pt idx="333">
                  <c:v>-70.728999999999999</c:v>
                </c:pt>
                <c:pt idx="334">
                  <c:v>-64.804000000000002</c:v>
                </c:pt>
                <c:pt idx="335">
                  <c:v>-55.558</c:v>
                </c:pt>
                <c:pt idx="336">
                  <c:v>-49.317999999999998</c:v>
                </c:pt>
                <c:pt idx="337">
                  <c:v>-39.686999999999998</c:v>
                </c:pt>
                <c:pt idx="338">
                  <c:v>-33.51</c:v>
                </c:pt>
                <c:pt idx="339">
                  <c:v>-25.518000000000001</c:v>
                </c:pt>
                <c:pt idx="340">
                  <c:v>-18.623999999999999</c:v>
                </c:pt>
                <c:pt idx="341">
                  <c:v>-11.635999999999999</c:v>
                </c:pt>
                <c:pt idx="342">
                  <c:v>-4.9960000000000004</c:v>
                </c:pt>
                <c:pt idx="343">
                  <c:v>-0.20599999999999999</c:v>
                </c:pt>
                <c:pt idx="344">
                  <c:v>5.524</c:v>
                </c:pt>
                <c:pt idx="345">
                  <c:v>10.662000000000001</c:v>
                </c:pt>
                <c:pt idx="346">
                  <c:v>14.967000000000001</c:v>
                </c:pt>
                <c:pt idx="347">
                  <c:v>18.076000000000001</c:v>
                </c:pt>
                <c:pt idx="348">
                  <c:v>20.044</c:v>
                </c:pt>
                <c:pt idx="349">
                  <c:v>22.805</c:v>
                </c:pt>
                <c:pt idx="350">
                  <c:v>23.89</c:v>
                </c:pt>
                <c:pt idx="351">
                  <c:v>23.544</c:v>
                </c:pt>
                <c:pt idx="352">
                  <c:v>23.5</c:v>
                </c:pt>
                <c:pt idx="353">
                  <c:v>21.213000000000001</c:v>
                </c:pt>
                <c:pt idx="354">
                  <c:v>20.059999999999999</c:v>
                </c:pt>
                <c:pt idx="355">
                  <c:v>15.843999999999999</c:v>
                </c:pt>
                <c:pt idx="356">
                  <c:v>11.103999999999999</c:v>
                </c:pt>
                <c:pt idx="357">
                  <c:v>7.2610000000000001</c:v>
                </c:pt>
                <c:pt idx="358">
                  <c:v>1.514</c:v>
                </c:pt>
                <c:pt idx="359">
                  <c:v>-2.2879999999999998</c:v>
                </c:pt>
                <c:pt idx="360">
                  <c:v>-10.260999999999999</c:v>
                </c:pt>
                <c:pt idx="361">
                  <c:v>-14.172000000000001</c:v>
                </c:pt>
                <c:pt idx="362">
                  <c:v>-21.81</c:v>
                </c:pt>
                <c:pt idx="363">
                  <c:v>-25.870999999999999</c:v>
                </c:pt>
                <c:pt idx="364">
                  <c:v>-33.667000000000002</c:v>
                </c:pt>
                <c:pt idx="365">
                  <c:v>-38.659999999999997</c:v>
                </c:pt>
                <c:pt idx="366">
                  <c:v>-44.762999999999998</c:v>
                </c:pt>
                <c:pt idx="367">
                  <c:v>-51.192</c:v>
                </c:pt>
                <c:pt idx="368">
                  <c:v>-57.289000000000001</c:v>
                </c:pt>
                <c:pt idx="369">
                  <c:v>-65.03</c:v>
                </c:pt>
                <c:pt idx="370">
                  <c:v>-67.391000000000005</c:v>
                </c:pt>
                <c:pt idx="371">
                  <c:v>-76.491</c:v>
                </c:pt>
                <c:pt idx="372">
                  <c:v>-81.105999999999995</c:v>
                </c:pt>
                <c:pt idx="373">
                  <c:v>-88.347999999999999</c:v>
                </c:pt>
                <c:pt idx="374">
                  <c:v>-93.995000000000005</c:v>
                </c:pt>
                <c:pt idx="375">
                  <c:v>-100.849</c:v>
                </c:pt>
                <c:pt idx="376">
                  <c:v>-105.83799999999999</c:v>
                </c:pt>
                <c:pt idx="377">
                  <c:v>-112.08</c:v>
                </c:pt>
                <c:pt idx="378">
                  <c:v>-117.571</c:v>
                </c:pt>
                <c:pt idx="379">
                  <c:v>-121.70099999999999</c:v>
                </c:pt>
                <c:pt idx="380">
                  <c:v>-127.318</c:v>
                </c:pt>
                <c:pt idx="381">
                  <c:v>-132.649</c:v>
                </c:pt>
                <c:pt idx="382">
                  <c:v>-136.83199999999999</c:v>
                </c:pt>
                <c:pt idx="383">
                  <c:v>-141.09899999999999</c:v>
                </c:pt>
                <c:pt idx="384">
                  <c:v>-146.773</c:v>
                </c:pt>
                <c:pt idx="385">
                  <c:v>-150.13800000000001</c:v>
                </c:pt>
                <c:pt idx="386">
                  <c:v>-155.357</c:v>
                </c:pt>
                <c:pt idx="387">
                  <c:v>-160.30699999999999</c:v>
                </c:pt>
                <c:pt idx="388">
                  <c:v>-162.81</c:v>
                </c:pt>
                <c:pt idx="389">
                  <c:v>-165.42599999999999</c:v>
                </c:pt>
                <c:pt idx="390">
                  <c:v>-169.18100000000001</c:v>
                </c:pt>
                <c:pt idx="391">
                  <c:v>-170.136</c:v>
                </c:pt>
                <c:pt idx="392">
                  <c:v>-174.55699999999999</c:v>
                </c:pt>
                <c:pt idx="393">
                  <c:v>-173.279</c:v>
                </c:pt>
                <c:pt idx="394">
                  <c:v>-175.30099999999999</c:v>
                </c:pt>
                <c:pt idx="395">
                  <c:v>-174.22800000000001</c:v>
                </c:pt>
                <c:pt idx="396">
                  <c:v>-176.16300000000001</c:v>
                </c:pt>
                <c:pt idx="397">
                  <c:v>-173.83099999999999</c:v>
                </c:pt>
                <c:pt idx="398">
                  <c:v>-169.03800000000001</c:v>
                </c:pt>
                <c:pt idx="399">
                  <c:v>-164.506</c:v>
                </c:pt>
                <c:pt idx="400">
                  <c:v>-161.80000000000001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E-7F42-AA5B-6FC937A39B94}"/>
            </c:ext>
          </c:extLst>
        </c:ser>
        <c:ser>
          <c:idx val="1"/>
          <c:order val="1"/>
          <c:tx>
            <c:strRef>
              <c:f>'low0-graphs'!$V$2</c:f>
              <c:strCache>
                <c:ptCount val="1"/>
                <c:pt idx="0">
                  <c:v>Ty (Port12)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'low0-graphs'!$V$3:$V$404</c:f>
              <c:numCache>
                <c:formatCode>General</c:formatCode>
                <c:ptCount val="402"/>
                <c:pt idx="0">
                  <c:v>-192.49</c:v>
                </c:pt>
                <c:pt idx="1">
                  <c:v>-181.303</c:v>
                </c:pt>
                <c:pt idx="2">
                  <c:v>-190.17599999999999</c:v>
                </c:pt>
                <c:pt idx="3">
                  <c:v>-180.85</c:v>
                </c:pt>
                <c:pt idx="4">
                  <c:v>-180.529</c:v>
                </c:pt>
                <c:pt idx="5">
                  <c:v>-176.589</c:v>
                </c:pt>
                <c:pt idx="6">
                  <c:v>-170.631</c:v>
                </c:pt>
                <c:pt idx="7">
                  <c:v>-168.036</c:v>
                </c:pt>
                <c:pt idx="8">
                  <c:v>-158.82400000000001</c:v>
                </c:pt>
                <c:pt idx="9">
                  <c:v>-153.82</c:v>
                </c:pt>
                <c:pt idx="10">
                  <c:v>-146.63300000000001</c:v>
                </c:pt>
                <c:pt idx="11">
                  <c:v>-140.83000000000001</c:v>
                </c:pt>
                <c:pt idx="12">
                  <c:v>-133.95400000000001</c:v>
                </c:pt>
                <c:pt idx="13">
                  <c:v>-127.851</c:v>
                </c:pt>
                <c:pt idx="14">
                  <c:v>-120.89100000000001</c:v>
                </c:pt>
                <c:pt idx="15">
                  <c:v>-113.5</c:v>
                </c:pt>
                <c:pt idx="16">
                  <c:v>-106.352</c:v>
                </c:pt>
                <c:pt idx="17">
                  <c:v>-98.429000000000002</c:v>
                </c:pt>
                <c:pt idx="18">
                  <c:v>-90.51</c:v>
                </c:pt>
                <c:pt idx="19">
                  <c:v>-82.200999999999993</c:v>
                </c:pt>
                <c:pt idx="20">
                  <c:v>-72.388000000000005</c:v>
                </c:pt>
                <c:pt idx="21">
                  <c:v>-63.177999999999997</c:v>
                </c:pt>
                <c:pt idx="22">
                  <c:v>-50.744999999999997</c:v>
                </c:pt>
                <c:pt idx="23">
                  <c:v>-46.648000000000003</c:v>
                </c:pt>
                <c:pt idx="24">
                  <c:v>-32.573999999999998</c:v>
                </c:pt>
                <c:pt idx="25">
                  <c:v>-24.803999999999998</c:v>
                </c:pt>
                <c:pt idx="26">
                  <c:v>-13.916</c:v>
                </c:pt>
                <c:pt idx="27">
                  <c:v>-7.1790000000000003</c:v>
                </c:pt>
                <c:pt idx="28">
                  <c:v>2.58</c:v>
                </c:pt>
                <c:pt idx="29">
                  <c:v>14.028</c:v>
                </c:pt>
                <c:pt idx="30">
                  <c:v>23.808</c:v>
                </c:pt>
                <c:pt idx="31">
                  <c:v>27.692</c:v>
                </c:pt>
                <c:pt idx="32">
                  <c:v>36.814</c:v>
                </c:pt>
                <c:pt idx="33">
                  <c:v>41.24</c:v>
                </c:pt>
                <c:pt idx="34">
                  <c:v>50.997999999999998</c:v>
                </c:pt>
                <c:pt idx="35">
                  <c:v>57.244</c:v>
                </c:pt>
                <c:pt idx="36">
                  <c:v>56.558</c:v>
                </c:pt>
                <c:pt idx="37">
                  <c:v>59.886000000000003</c:v>
                </c:pt>
                <c:pt idx="38">
                  <c:v>66.144000000000005</c:v>
                </c:pt>
                <c:pt idx="39">
                  <c:v>63.293999999999997</c:v>
                </c:pt>
                <c:pt idx="40">
                  <c:v>67.231999999999999</c:v>
                </c:pt>
                <c:pt idx="41">
                  <c:v>59.524000000000001</c:v>
                </c:pt>
                <c:pt idx="42">
                  <c:v>62.618000000000002</c:v>
                </c:pt>
                <c:pt idx="43">
                  <c:v>54.058</c:v>
                </c:pt>
                <c:pt idx="44">
                  <c:v>54.688000000000002</c:v>
                </c:pt>
                <c:pt idx="45">
                  <c:v>47.665999999999997</c:v>
                </c:pt>
                <c:pt idx="46">
                  <c:v>41.831000000000003</c:v>
                </c:pt>
                <c:pt idx="47">
                  <c:v>39.326999999999998</c:v>
                </c:pt>
                <c:pt idx="48">
                  <c:v>30.231000000000002</c:v>
                </c:pt>
                <c:pt idx="49">
                  <c:v>22.2</c:v>
                </c:pt>
                <c:pt idx="50">
                  <c:v>15.007999999999999</c:v>
                </c:pt>
                <c:pt idx="51">
                  <c:v>9.5299999999999994</c:v>
                </c:pt>
                <c:pt idx="52">
                  <c:v>2.9809999999999999</c:v>
                </c:pt>
                <c:pt idx="53">
                  <c:v>-10.712</c:v>
                </c:pt>
                <c:pt idx="54">
                  <c:v>-16.510000000000002</c:v>
                </c:pt>
                <c:pt idx="55">
                  <c:v>-27.99</c:v>
                </c:pt>
                <c:pt idx="56">
                  <c:v>-33.646999999999998</c:v>
                </c:pt>
                <c:pt idx="57">
                  <c:v>-45.701000000000001</c:v>
                </c:pt>
                <c:pt idx="58">
                  <c:v>-54.322000000000003</c:v>
                </c:pt>
                <c:pt idx="59">
                  <c:v>-65.444000000000003</c:v>
                </c:pt>
                <c:pt idx="60">
                  <c:v>-76.063000000000002</c:v>
                </c:pt>
                <c:pt idx="61">
                  <c:v>-83.632999999999996</c:v>
                </c:pt>
                <c:pt idx="62">
                  <c:v>-93.19</c:v>
                </c:pt>
                <c:pt idx="63">
                  <c:v>-100.545</c:v>
                </c:pt>
                <c:pt idx="64">
                  <c:v>-111.155</c:v>
                </c:pt>
                <c:pt idx="65">
                  <c:v>-118.015</c:v>
                </c:pt>
                <c:pt idx="66">
                  <c:v>-126.004</c:v>
                </c:pt>
                <c:pt idx="67">
                  <c:v>-131.988</c:v>
                </c:pt>
                <c:pt idx="68">
                  <c:v>-140.35900000000001</c:v>
                </c:pt>
                <c:pt idx="69">
                  <c:v>-147.26599999999999</c:v>
                </c:pt>
                <c:pt idx="70">
                  <c:v>-151.63399999999999</c:v>
                </c:pt>
                <c:pt idx="71">
                  <c:v>-155.619</c:v>
                </c:pt>
                <c:pt idx="72">
                  <c:v>-161.816</c:v>
                </c:pt>
                <c:pt idx="73">
                  <c:v>-168.2</c:v>
                </c:pt>
                <c:pt idx="74">
                  <c:v>-169.804</c:v>
                </c:pt>
                <c:pt idx="75">
                  <c:v>-173.32599999999999</c:v>
                </c:pt>
                <c:pt idx="76">
                  <c:v>-177.61600000000001</c:v>
                </c:pt>
                <c:pt idx="77">
                  <c:v>-178.50800000000001</c:v>
                </c:pt>
                <c:pt idx="78">
                  <c:v>-179.517</c:v>
                </c:pt>
                <c:pt idx="79">
                  <c:v>-178.90600000000001</c:v>
                </c:pt>
                <c:pt idx="80">
                  <c:v>-180.149</c:v>
                </c:pt>
                <c:pt idx="81">
                  <c:v>-177.18299999999999</c:v>
                </c:pt>
                <c:pt idx="82">
                  <c:v>-183.71899999999999</c:v>
                </c:pt>
                <c:pt idx="83">
                  <c:v>-174.964</c:v>
                </c:pt>
                <c:pt idx="84">
                  <c:v>-173.239</c:v>
                </c:pt>
                <c:pt idx="85">
                  <c:v>-166.32599999999999</c:v>
                </c:pt>
                <c:pt idx="86">
                  <c:v>-164.327</c:v>
                </c:pt>
                <c:pt idx="87">
                  <c:v>-162.381</c:v>
                </c:pt>
                <c:pt idx="88">
                  <c:v>-155.92500000000001</c:v>
                </c:pt>
                <c:pt idx="89">
                  <c:v>-152.191</c:v>
                </c:pt>
                <c:pt idx="90">
                  <c:v>-145.60599999999999</c:v>
                </c:pt>
                <c:pt idx="91">
                  <c:v>-138.18799999999999</c:v>
                </c:pt>
                <c:pt idx="92">
                  <c:v>-131.012</c:v>
                </c:pt>
                <c:pt idx="93">
                  <c:v>-120.19799999999999</c:v>
                </c:pt>
                <c:pt idx="94">
                  <c:v>-115.364</c:v>
                </c:pt>
                <c:pt idx="95">
                  <c:v>-108.12</c:v>
                </c:pt>
                <c:pt idx="96">
                  <c:v>-100.97799999999999</c:v>
                </c:pt>
                <c:pt idx="97">
                  <c:v>-91.846999999999994</c:v>
                </c:pt>
                <c:pt idx="98">
                  <c:v>-84.323999999999998</c:v>
                </c:pt>
                <c:pt idx="99">
                  <c:v>-75.257000000000005</c:v>
                </c:pt>
                <c:pt idx="100">
                  <c:v>-64.957999999999998</c:v>
                </c:pt>
                <c:pt idx="101">
                  <c:v>-57.927</c:v>
                </c:pt>
                <c:pt idx="102">
                  <c:v>-47.921999999999997</c:v>
                </c:pt>
                <c:pt idx="103">
                  <c:v>-37.612000000000002</c:v>
                </c:pt>
                <c:pt idx="104">
                  <c:v>-25.196999999999999</c:v>
                </c:pt>
                <c:pt idx="105">
                  <c:v>-20.358000000000001</c:v>
                </c:pt>
                <c:pt idx="106">
                  <c:v>-7.3390000000000004</c:v>
                </c:pt>
                <c:pt idx="107">
                  <c:v>-1.9510000000000001</c:v>
                </c:pt>
                <c:pt idx="108">
                  <c:v>9.7490000000000006</c:v>
                </c:pt>
                <c:pt idx="109">
                  <c:v>16.603000000000002</c:v>
                </c:pt>
                <c:pt idx="110">
                  <c:v>28.225999999999999</c:v>
                </c:pt>
                <c:pt idx="111">
                  <c:v>32.591999999999999</c:v>
                </c:pt>
                <c:pt idx="112">
                  <c:v>45.649000000000001</c:v>
                </c:pt>
                <c:pt idx="113">
                  <c:v>51.180999999999997</c:v>
                </c:pt>
                <c:pt idx="114">
                  <c:v>53.368000000000002</c:v>
                </c:pt>
                <c:pt idx="115">
                  <c:v>57.433999999999997</c:v>
                </c:pt>
                <c:pt idx="116">
                  <c:v>64.650000000000006</c:v>
                </c:pt>
                <c:pt idx="117">
                  <c:v>63.149000000000001</c:v>
                </c:pt>
                <c:pt idx="118">
                  <c:v>66.302000000000007</c:v>
                </c:pt>
                <c:pt idx="119">
                  <c:v>63.368000000000002</c:v>
                </c:pt>
                <c:pt idx="120">
                  <c:v>68.861999999999995</c:v>
                </c:pt>
                <c:pt idx="121">
                  <c:v>65.356999999999999</c:v>
                </c:pt>
                <c:pt idx="122">
                  <c:v>60.356999999999999</c:v>
                </c:pt>
                <c:pt idx="123">
                  <c:v>58.66</c:v>
                </c:pt>
                <c:pt idx="124">
                  <c:v>49.042999999999999</c:v>
                </c:pt>
                <c:pt idx="125">
                  <c:v>49.335999999999999</c:v>
                </c:pt>
                <c:pt idx="126">
                  <c:v>40.375</c:v>
                </c:pt>
                <c:pt idx="127">
                  <c:v>33.555</c:v>
                </c:pt>
                <c:pt idx="128">
                  <c:v>27.169</c:v>
                </c:pt>
                <c:pt idx="129">
                  <c:v>22.236000000000001</c:v>
                </c:pt>
                <c:pt idx="130">
                  <c:v>13.016999999999999</c:v>
                </c:pt>
                <c:pt idx="131">
                  <c:v>2.31</c:v>
                </c:pt>
                <c:pt idx="132">
                  <c:v>-5.4870000000000001</c:v>
                </c:pt>
                <c:pt idx="133">
                  <c:v>-9.6270000000000007</c:v>
                </c:pt>
                <c:pt idx="134">
                  <c:v>-19.946000000000002</c:v>
                </c:pt>
                <c:pt idx="135">
                  <c:v>-33.290999999999997</c:v>
                </c:pt>
                <c:pt idx="136">
                  <c:v>-39.253999999999998</c:v>
                </c:pt>
                <c:pt idx="137">
                  <c:v>-51.66</c:v>
                </c:pt>
                <c:pt idx="138">
                  <c:v>-55.807000000000002</c:v>
                </c:pt>
                <c:pt idx="139">
                  <c:v>-66.320999999999998</c:v>
                </c:pt>
                <c:pt idx="140">
                  <c:v>-74.009</c:v>
                </c:pt>
                <c:pt idx="141">
                  <c:v>-84.007999999999996</c:v>
                </c:pt>
                <c:pt idx="142">
                  <c:v>-90.536000000000001</c:v>
                </c:pt>
                <c:pt idx="143">
                  <c:v>-98.569000000000003</c:v>
                </c:pt>
                <c:pt idx="144">
                  <c:v>-108.788</c:v>
                </c:pt>
                <c:pt idx="145">
                  <c:v>-115.179</c:v>
                </c:pt>
                <c:pt idx="146">
                  <c:v>-123.705</c:v>
                </c:pt>
                <c:pt idx="147">
                  <c:v>-130.75899999999999</c:v>
                </c:pt>
                <c:pt idx="148">
                  <c:v>-137.72300000000001</c:v>
                </c:pt>
                <c:pt idx="149">
                  <c:v>-142.50399999999999</c:v>
                </c:pt>
                <c:pt idx="150">
                  <c:v>-148.01499999999999</c:v>
                </c:pt>
                <c:pt idx="151">
                  <c:v>-155.57400000000001</c:v>
                </c:pt>
                <c:pt idx="152">
                  <c:v>-159.26599999999999</c:v>
                </c:pt>
                <c:pt idx="153">
                  <c:v>-164.77099999999999</c:v>
                </c:pt>
                <c:pt idx="154">
                  <c:v>-164.99100000000001</c:v>
                </c:pt>
                <c:pt idx="155">
                  <c:v>-172.69</c:v>
                </c:pt>
                <c:pt idx="156">
                  <c:v>-177.501</c:v>
                </c:pt>
                <c:pt idx="157">
                  <c:v>-175.56299999999999</c:v>
                </c:pt>
                <c:pt idx="158">
                  <c:v>-178.62100000000001</c:v>
                </c:pt>
                <c:pt idx="159">
                  <c:v>-180.87700000000001</c:v>
                </c:pt>
                <c:pt idx="160">
                  <c:v>-177.23599999999999</c:v>
                </c:pt>
                <c:pt idx="161">
                  <c:v>-174.54300000000001</c:v>
                </c:pt>
                <c:pt idx="162">
                  <c:v>-179.40199999999999</c:v>
                </c:pt>
                <c:pt idx="163">
                  <c:v>-173.643</c:v>
                </c:pt>
                <c:pt idx="164">
                  <c:v>-174.12799999999999</c:v>
                </c:pt>
                <c:pt idx="165">
                  <c:v>-163.512</c:v>
                </c:pt>
                <c:pt idx="166">
                  <c:v>-160.53299999999999</c:v>
                </c:pt>
                <c:pt idx="167">
                  <c:v>-152.21700000000001</c:v>
                </c:pt>
                <c:pt idx="168">
                  <c:v>-149.23500000000001</c:v>
                </c:pt>
                <c:pt idx="169">
                  <c:v>-143.923</c:v>
                </c:pt>
                <c:pt idx="170">
                  <c:v>-137.048</c:v>
                </c:pt>
                <c:pt idx="171">
                  <c:v>-129.48400000000001</c:v>
                </c:pt>
                <c:pt idx="172">
                  <c:v>-122.657</c:v>
                </c:pt>
                <c:pt idx="173">
                  <c:v>-110.667</c:v>
                </c:pt>
                <c:pt idx="174">
                  <c:v>-105.76</c:v>
                </c:pt>
                <c:pt idx="175">
                  <c:v>-91.652000000000001</c:v>
                </c:pt>
                <c:pt idx="176">
                  <c:v>-87.49</c:v>
                </c:pt>
                <c:pt idx="177">
                  <c:v>-75.86</c:v>
                </c:pt>
                <c:pt idx="178">
                  <c:v>-68.760000000000005</c:v>
                </c:pt>
                <c:pt idx="179">
                  <c:v>-56.616999999999997</c:v>
                </c:pt>
                <c:pt idx="180">
                  <c:v>-49.473999999999997</c:v>
                </c:pt>
                <c:pt idx="181">
                  <c:v>-39.828000000000003</c:v>
                </c:pt>
                <c:pt idx="182">
                  <c:v>-29.149000000000001</c:v>
                </c:pt>
                <c:pt idx="183">
                  <c:v>-25.646999999999998</c:v>
                </c:pt>
                <c:pt idx="184">
                  <c:v>-13.577999999999999</c:v>
                </c:pt>
                <c:pt idx="185">
                  <c:v>-4.3449999999999998</c:v>
                </c:pt>
                <c:pt idx="186">
                  <c:v>4.1150000000000002</c:v>
                </c:pt>
                <c:pt idx="187">
                  <c:v>12.853</c:v>
                </c:pt>
                <c:pt idx="188">
                  <c:v>16.821000000000002</c:v>
                </c:pt>
                <c:pt idx="189">
                  <c:v>30.143999999999998</c:v>
                </c:pt>
                <c:pt idx="190">
                  <c:v>34.220999999999997</c:v>
                </c:pt>
                <c:pt idx="191">
                  <c:v>41.298999999999999</c:v>
                </c:pt>
                <c:pt idx="192">
                  <c:v>48.616</c:v>
                </c:pt>
                <c:pt idx="193">
                  <c:v>50.710999999999999</c:v>
                </c:pt>
                <c:pt idx="194">
                  <c:v>55.841000000000001</c:v>
                </c:pt>
                <c:pt idx="195">
                  <c:v>58.35</c:v>
                </c:pt>
                <c:pt idx="196">
                  <c:v>56.951999999999998</c:v>
                </c:pt>
                <c:pt idx="197">
                  <c:v>58.085999999999999</c:v>
                </c:pt>
                <c:pt idx="198">
                  <c:v>60.834000000000003</c:v>
                </c:pt>
                <c:pt idx="199">
                  <c:v>57.502000000000002</c:v>
                </c:pt>
                <c:pt idx="200">
                  <c:v>55.476999999999997</c:v>
                </c:pt>
                <c:pt idx="201">
                  <c:v>48.573999999999998</c:v>
                </c:pt>
                <c:pt idx="202">
                  <c:v>50.786999999999999</c:v>
                </c:pt>
                <c:pt idx="203">
                  <c:v>38.902999999999999</c:v>
                </c:pt>
                <c:pt idx="204">
                  <c:v>37.526000000000003</c:v>
                </c:pt>
                <c:pt idx="205">
                  <c:v>27.114000000000001</c:v>
                </c:pt>
                <c:pt idx="206">
                  <c:v>20.475999999999999</c:v>
                </c:pt>
                <c:pt idx="207">
                  <c:v>15.855</c:v>
                </c:pt>
                <c:pt idx="208">
                  <c:v>7.5270000000000001</c:v>
                </c:pt>
                <c:pt idx="209">
                  <c:v>-4.1079999999999997</c:v>
                </c:pt>
                <c:pt idx="210">
                  <c:v>-11.138</c:v>
                </c:pt>
                <c:pt idx="211">
                  <c:v>-19.248999999999999</c:v>
                </c:pt>
                <c:pt idx="212">
                  <c:v>-26.004000000000001</c:v>
                </c:pt>
                <c:pt idx="213">
                  <c:v>-41.484000000000002</c:v>
                </c:pt>
                <c:pt idx="214">
                  <c:v>-45.220999999999997</c:v>
                </c:pt>
                <c:pt idx="215">
                  <c:v>-58.737000000000002</c:v>
                </c:pt>
                <c:pt idx="216">
                  <c:v>-63.31</c:v>
                </c:pt>
                <c:pt idx="217">
                  <c:v>-76.703999999999994</c:v>
                </c:pt>
                <c:pt idx="218">
                  <c:v>-83.475999999999999</c:v>
                </c:pt>
                <c:pt idx="219">
                  <c:v>-95.286000000000001</c:v>
                </c:pt>
                <c:pt idx="220">
                  <c:v>-100.627</c:v>
                </c:pt>
                <c:pt idx="221">
                  <c:v>-109.65600000000001</c:v>
                </c:pt>
                <c:pt idx="222">
                  <c:v>-117.289</c:v>
                </c:pt>
                <c:pt idx="223">
                  <c:v>-123.58</c:v>
                </c:pt>
                <c:pt idx="224">
                  <c:v>-130.416</c:v>
                </c:pt>
                <c:pt idx="225">
                  <c:v>-135.75700000000001</c:v>
                </c:pt>
                <c:pt idx="226">
                  <c:v>-143.01400000000001</c:v>
                </c:pt>
                <c:pt idx="227">
                  <c:v>-149.315</c:v>
                </c:pt>
                <c:pt idx="228">
                  <c:v>-154.59899999999999</c:v>
                </c:pt>
                <c:pt idx="229">
                  <c:v>-161.774</c:v>
                </c:pt>
                <c:pt idx="230">
                  <c:v>-163.21899999999999</c:v>
                </c:pt>
                <c:pt idx="231">
                  <c:v>-169.79499999999999</c:v>
                </c:pt>
                <c:pt idx="232">
                  <c:v>-170.14599999999999</c:v>
                </c:pt>
                <c:pt idx="233">
                  <c:v>-177.90100000000001</c:v>
                </c:pt>
                <c:pt idx="234">
                  <c:v>-177.74700000000001</c:v>
                </c:pt>
                <c:pt idx="235">
                  <c:v>-181.631</c:v>
                </c:pt>
                <c:pt idx="236">
                  <c:v>-180.07900000000001</c:v>
                </c:pt>
                <c:pt idx="237">
                  <c:v>-185.36199999999999</c:v>
                </c:pt>
                <c:pt idx="238">
                  <c:v>-183.209</c:v>
                </c:pt>
                <c:pt idx="239">
                  <c:v>-184.101</c:v>
                </c:pt>
                <c:pt idx="240">
                  <c:v>-190.036</c:v>
                </c:pt>
                <c:pt idx="241">
                  <c:v>-182.262</c:v>
                </c:pt>
                <c:pt idx="242">
                  <c:v>-187.54</c:v>
                </c:pt>
                <c:pt idx="243">
                  <c:v>-177.70599999999999</c:v>
                </c:pt>
                <c:pt idx="244">
                  <c:v>-179.017</c:v>
                </c:pt>
                <c:pt idx="245">
                  <c:v>-175.078</c:v>
                </c:pt>
                <c:pt idx="246">
                  <c:v>-173.26400000000001</c:v>
                </c:pt>
                <c:pt idx="247">
                  <c:v>-171.93700000000001</c:v>
                </c:pt>
                <c:pt idx="248">
                  <c:v>-164.465</c:v>
                </c:pt>
                <c:pt idx="249">
                  <c:v>-158.66</c:v>
                </c:pt>
                <c:pt idx="250">
                  <c:v>-151.577</c:v>
                </c:pt>
                <c:pt idx="251">
                  <c:v>-144.82</c:v>
                </c:pt>
                <c:pt idx="252">
                  <c:v>-136.44</c:v>
                </c:pt>
                <c:pt idx="253">
                  <c:v>-130.59299999999999</c:v>
                </c:pt>
                <c:pt idx="254">
                  <c:v>-123.958</c:v>
                </c:pt>
                <c:pt idx="255">
                  <c:v>-116.911</c:v>
                </c:pt>
                <c:pt idx="256">
                  <c:v>-108.086</c:v>
                </c:pt>
                <c:pt idx="257">
                  <c:v>-96.748000000000005</c:v>
                </c:pt>
                <c:pt idx="258">
                  <c:v>-88.585999999999999</c:v>
                </c:pt>
                <c:pt idx="259">
                  <c:v>-79.61</c:v>
                </c:pt>
                <c:pt idx="260">
                  <c:v>-67.965000000000003</c:v>
                </c:pt>
                <c:pt idx="261">
                  <c:v>-60.893000000000001</c:v>
                </c:pt>
                <c:pt idx="262">
                  <c:v>-47.031999999999996</c:v>
                </c:pt>
                <c:pt idx="263">
                  <c:v>-39.747999999999998</c:v>
                </c:pt>
                <c:pt idx="264">
                  <c:v>-26.335000000000001</c:v>
                </c:pt>
                <c:pt idx="265">
                  <c:v>-20.306000000000001</c:v>
                </c:pt>
                <c:pt idx="266">
                  <c:v>-8.9329999999999998</c:v>
                </c:pt>
                <c:pt idx="267">
                  <c:v>3.3130000000000002</c:v>
                </c:pt>
                <c:pt idx="268">
                  <c:v>8.9809999999999999</c:v>
                </c:pt>
                <c:pt idx="269">
                  <c:v>17.23</c:v>
                </c:pt>
                <c:pt idx="270">
                  <c:v>24.649000000000001</c:v>
                </c:pt>
                <c:pt idx="271">
                  <c:v>28.911999999999999</c:v>
                </c:pt>
                <c:pt idx="272">
                  <c:v>35.805</c:v>
                </c:pt>
                <c:pt idx="273">
                  <c:v>41.371000000000002</c:v>
                </c:pt>
                <c:pt idx="274">
                  <c:v>43.997999999999998</c:v>
                </c:pt>
                <c:pt idx="275">
                  <c:v>47.637999999999998</c:v>
                </c:pt>
                <c:pt idx="276">
                  <c:v>48.290999999999997</c:v>
                </c:pt>
                <c:pt idx="277">
                  <c:v>50.189</c:v>
                </c:pt>
                <c:pt idx="278">
                  <c:v>47.529000000000003</c:v>
                </c:pt>
                <c:pt idx="279">
                  <c:v>43.960999999999999</c:v>
                </c:pt>
                <c:pt idx="280">
                  <c:v>48.082000000000001</c:v>
                </c:pt>
                <c:pt idx="281">
                  <c:v>36.268000000000001</c:v>
                </c:pt>
                <c:pt idx="282">
                  <c:v>34.808999999999997</c:v>
                </c:pt>
                <c:pt idx="283">
                  <c:v>23.442</c:v>
                </c:pt>
                <c:pt idx="284">
                  <c:v>20.288</c:v>
                </c:pt>
                <c:pt idx="285">
                  <c:v>14.981999999999999</c:v>
                </c:pt>
                <c:pt idx="286">
                  <c:v>5.1719999999999997</c:v>
                </c:pt>
                <c:pt idx="287">
                  <c:v>-4.3239999999999998</c:v>
                </c:pt>
                <c:pt idx="288">
                  <c:v>-12.474</c:v>
                </c:pt>
                <c:pt idx="289">
                  <c:v>-16.210999999999999</c:v>
                </c:pt>
                <c:pt idx="290">
                  <c:v>-25.141999999999999</c:v>
                </c:pt>
                <c:pt idx="291">
                  <c:v>-38.362000000000002</c:v>
                </c:pt>
                <c:pt idx="292">
                  <c:v>-43.665999999999997</c:v>
                </c:pt>
                <c:pt idx="293">
                  <c:v>-53.191000000000003</c:v>
                </c:pt>
                <c:pt idx="294">
                  <c:v>-57.058</c:v>
                </c:pt>
                <c:pt idx="295">
                  <c:v>-70.504999999999995</c:v>
                </c:pt>
                <c:pt idx="296">
                  <c:v>-73.102000000000004</c:v>
                </c:pt>
                <c:pt idx="297">
                  <c:v>-84.027000000000001</c:v>
                </c:pt>
                <c:pt idx="298">
                  <c:v>-92.21</c:v>
                </c:pt>
                <c:pt idx="299">
                  <c:v>-101.744</c:v>
                </c:pt>
                <c:pt idx="300">
                  <c:v>-108.837</c:v>
                </c:pt>
                <c:pt idx="301">
                  <c:v>-117.497</c:v>
                </c:pt>
                <c:pt idx="302">
                  <c:v>-125.30500000000001</c:v>
                </c:pt>
                <c:pt idx="303">
                  <c:v>-133.81800000000001</c:v>
                </c:pt>
                <c:pt idx="304">
                  <c:v>-138.69999999999999</c:v>
                </c:pt>
                <c:pt idx="305">
                  <c:v>-146.53800000000001</c:v>
                </c:pt>
                <c:pt idx="306">
                  <c:v>-150.875</c:v>
                </c:pt>
                <c:pt idx="307">
                  <c:v>-157.92699999999999</c:v>
                </c:pt>
                <c:pt idx="308">
                  <c:v>-162.13999999999999</c:v>
                </c:pt>
                <c:pt idx="309">
                  <c:v>-171.11699999999999</c:v>
                </c:pt>
                <c:pt idx="310">
                  <c:v>-171.446</c:v>
                </c:pt>
                <c:pt idx="311">
                  <c:v>-181.29499999999999</c:v>
                </c:pt>
                <c:pt idx="312">
                  <c:v>-181.37700000000001</c:v>
                </c:pt>
                <c:pt idx="313">
                  <c:v>-185.60400000000001</c:v>
                </c:pt>
                <c:pt idx="314">
                  <c:v>-185.31299999999999</c:v>
                </c:pt>
                <c:pt idx="315">
                  <c:v>-190.98500000000001</c:v>
                </c:pt>
                <c:pt idx="316">
                  <c:v>-188.06899999999999</c:v>
                </c:pt>
                <c:pt idx="317">
                  <c:v>-188.642</c:v>
                </c:pt>
                <c:pt idx="318">
                  <c:v>-191.35599999999999</c:v>
                </c:pt>
                <c:pt idx="319">
                  <c:v>-184.09100000000001</c:v>
                </c:pt>
                <c:pt idx="320">
                  <c:v>-192.113</c:v>
                </c:pt>
                <c:pt idx="321">
                  <c:v>-181.97</c:v>
                </c:pt>
                <c:pt idx="322">
                  <c:v>-184.31899999999999</c:v>
                </c:pt>
                <c:pt idx="323">
                  <c:v>-176.535</c:v>
                </c:pt>
                <c:pt idx="324">
                  <c:v>-175.298</c:v>
                </c:pt>
                <c:pt idx="325">
                  <c:v>-171.58199999999999</c:v>
                </c:pt>
                <c:pt idx="326">
                  <c:v>-160.66900000000001</c:v>
                </c:pt>
                <c:pt idx="327">
                  <c:v>-157.328</c:v>
                </c:pt>
                <c:pt idx="328">
                  <c:v>-150.154</c:v>
                </c:pt>
                <c:pt idx="329">
                  <c:v>-144.84</c:v>
                </c:pt>
                <c:pt idx="330">
                  <c:v>-137.321</c:v>
                </c:pt>
                <c:pt idx="331">
                  <c:v>-131.12299999999999</c:v>
                </c:pt>
                <c:pt idx="332">
                  <c:v>-122.595</c:v>
                </c:pt>
                <c:pt idx="333">
                  <c:v>-115.72499999999999</c:v>
                </c:pt>
                <c:pt idx="334">
                  <c:v>-109.199</c:v>
                </c:pt>
                <c:pt idx="335">
                  <c:v>-99.05</c:v>
                </c:pt>
                <c:pt idx="336">
                  <c:v>-93.164000000000001</c:v>
                </c:pt>
                <c:pt idx="337">
                  <c:v>-82.938999999999993</c:v>
                </c:pt>
                <c:pt idx="338">
                  <c:v>-75.738</c:v>
                </c:pt>
                <c:pt idx="339">
                  <c:v>-64.87</c:v>
                </c:pt>
                <c:pt idx="340">
                  <c:v>-58.186</c:v>
                </c:pt>
                <c:pt idx="341">
                  <c:v>-47.718000000000004</c:v>
                </c:pt>
                <c:pt idx="342">
                  <c:v>-37.146000000000001</c:v>
                </c:pt>
                <c:pt idx="343">
                  <c:v>-30.038</c:v>
                </c:pt>
                <c:pt idx="344">
                  <c:v>-20.09</c:v>
                </c:pt>
                <c:pt idx="345">
                  <c:v>-11.371</c:v>
                </c:pt>
                <c:pt idx="346">
                  <c:v>-1.897</c:v>
                </c:pt>
                <c:pt idx="347">
                  <c:v>3.2850000000000001</c:v>
                </c:pt>
                <c:pt idx="348">
                  <c:v>13.122</c:v>
                </c:pt>
                <c:pt idx="349">
                  <c:v>16.385000000000002</c:v>
                </c:pt>
                <c:pt idx="350">
                  <c:v>26.318999999999999</c:v>
                </c:pt>
                <c:pt idx="351">
                  <c:v>31.992000000000001</c:v>
                </c:pt>
                <c:pt idx="352">
                  <c:v>35.618000000000002</c:v>
                </c:pt>
                <c:pt idx="353">
                  <c:v>41.944000000000003</c:v>
                </c:pt>
                <c:pt idx="354">
                  <c:v>43.256</c:v>
                </c:pt>
                <c:pt idx="355">
                  <c:v>48.819000000000003</c:v>
                </c:pt>
                <c:pt idx="356">
                  <c:v>50.018000000000001</c:v>
                </c:pt>
                <c:pt idx="357">
                  <c:v>47.143999999999998</c:v>
                </c:pt>
                <c:pt idx="358">
                  <c:v>52.573</c:v>
                </c:pt>
                <c:pt idx="359">
                  <c:v>43.487000000000002</c:v>
                </c:pt>
                <c:pt idx="360">
                  <c:v>47.569000000000003</c:v>
                </c:pt>
                <c:pt idx="361">
                  <c:v>39.109000000000002</c:v>
                </c:pt>
                <c:pt idx="362">
                  <c:v>41.68</c:v>
                </c:pt>
                <c:pt idx="363">
                  <c:v>34.119</c:v>
                </c:pt>
                <c:pt idx="364">
                  <c:v>28.731000000000002</c:v>
                </c:pt>
                <c:pt idx="365">
                  <c:v>22.768999999999998</c:v>
                </c:pt>
                <c:pt idx="366">
                  <c:v>15.644</c:v>
                </c:pt>
                <c:pt idx="367">
                  <c:v>9.2639999999999993</c:v>
                </c:pt>
                <c:pt idx="368">
                  <c:v>0.89500000000000002</c:v>
                </c:pt>
                <c:pt idx="369">
                  <c:v>-8.3759999999999994</c:v>
                </c:pt>
                <c:pt idx="370">
                  <c:v>-16.972999999999999</c:v>
                </c:pt>
                <c:pt idx="371">
                  <c:v>-23.443000000000001</c:v>
                </c:pt>
                <c:pt idx="372">
                  <c:v>-31.367000000000001</c:v>
                </c:pt>
                <c:pt idx="373">
                  <c:v>-44.679000000000002</c:v>
                </c:pt>
                <c:pt idx="374">
                  <c:v>-49.924999999999997</c:v>
                </c:pt>
                <c:pt idx="375">
                  <c:v>-64.278000000000006</c:v>
                </c:pt>
                <c:pt idx="376">
                  <c:v>-70.474000000000004</c:v>
                </c:pt>
                <c:pt idx="377">
                  <c:v>-80.956000000000003</c:v>
                </c:pt>
                <c:pt idx="378">
                  <c:v>-87.884</c:v>
                </c:pt>
                <c:pt idx="379">
                  <c:v>-100.98399999999999</c:v>
                </c:pt>
                <c:pt idx="380">
                  <c:v>-109.128</c:v>
                </c:pt>
                <c:pt idx="381">
                  <c:v>-116.952</c:v>
                </c:pt>
                <c:pt idx="382">
                  <c:v>-124.81699999999999</c:v>
                </c:pt>
                <c:pt idx="383">
                  <c:v>-133.97999999999999</c:v>
                </c:pt>
                <c:pt idx="384">
                  <c:v>-142.98699999999999</c:v>
                </c:pt>
                <c:pt idx="385">
                  <c:v>-151.43100000000001</c:v>
                </c:pt>
                <c:pt idx="386">
                  <c:v>-156.095</c:v>
                </c:pt>
                <c:pt idx="387">
                  <c:v>-164.042</c:v>
                </c:pt>
                <c:pt idx="388">
                  <c:v>-167.29900000000001</c:v>
                </c:pt>
                <c:pt idx="389">
                  <c:v>-175.41300000000001</c:v>
                </c:pt>
                <c:pt idx="390">
                  <c:v>-176.553</c:v>
                </c:pt>
                <c:pt idx="391">
                  <c:v>-186.30600000000001</c:v>
                </c:pt>
                <c:pt idx="392">
                  <c:v>-187.33</c:v>
                </c:pt>
                <c:pt idx="393">
                  <c:v>-188.28</c:v>
                </c:pt>
                <c:pt idx="394">
                  <c:v>-190.09700000000001</c:v>
                </c:pt>
                <c:pt idx="395">
                  <c:v>-193.292</c:v>
                </c:pt>
                <c:pt idx="396">
                  <c:v>-191.792</c:v>
                </c:pt>
                <c:pt idx="397">
                  <c:v>-194.97399999999999</c:v>
                </c:pt>
                <c:pt idx="398">
                  <c:v>-197.82900000000001</c:v>
                </c:pt>
                <c:pt idx="399">
                  <c:v>-183.233</c:v>
                </c:pt>
                <c:pt idx="400">
                  <c:v>-194.79300000000001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E-7F42-AA5B-6FC937A39B94}"/>
            </c:ext>
          </c:extLst>
        </c:ser>
        <c:ser>
          <c:idx val="2"/>
          <c:order val="2"/>
          <c:tx>
            <c:strRef>
              <c:f>'low0-graphs'!$AT$2</c:f>
              <c:strCache>
                <c:ptCount val="1"/>
                <c:pt idx="0">
                  <c:v>Ty (Port11)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'low0-graphs'!$AT$3:$AT$404</c:f>
              <c:numCache>
                <c:formatCode>General</c:formatCode>
                <c:ptCount val="402"/>
                <c:pt idx="0">
                  <c:v>-180.233</c:v>
                </c:pt>
                <c:pt idx="1">
                  <c:v>-173.983</c:v>
                </c:pt>
                <c:pt idx="2">
                  <c:v>-172.77</c:v>
                </c:pt>
                <c:pt idx="3">
                  <c:v>-172.869</c:v>
                </c:pt>
                <c:pt idx="4">
                  <c:v>-165.02799999999999</c:v>
                </c:pt>
                <c:pt idx="5">
                  <c:v>-162.16</c:v>
                </c:pt>
                <c:pt idx="6">
                  <c:v>-152.31100000000001</c:v>
                </c:pt>
                <c:pt idx="7">
                  <c:v>-148.18</c:v>
                </c:pt>
                <c:pt idx="8">
                  <c:v>-141.44300000000001</c:v>
                </c:pt>
                <c:pt idx="9">
                  <c:v>-133.928</c:v>
                </c:pt>
                <c:pt idx="10">
                  <c:v>-131.364</c:v>
                </c:pt>
                <c:pt idx="11">
                  <c:v>-120.379</c:v>
                </c:pt>
                <c:pt idx="12">
                  <c:v>-116.104</c:v>
                </c:pt>
                <c:pt idx="13">
                  <c:v>-106.274</c:v>
                </c:pt>
                <c:pt idx="14">
                  <c:v>-102.327</c:v>
                </c:pt>
                <c:pt idx="15">
                  <c:v>-89.251999999999995</c:v>
                </c:pt>
                <c:pt idx="16">
                  <c:v>-85.405000000000001</c:v>
                </c:pt>
                <c:pt idx="17">
                  <c:v>-74.581999999999994</c:v>
                </c:pt>
                <c:pt idx="18">
                  <c:v>-68.713999999999999</c:v>
                </c:pt>
                <c:pt idx="19">
                  <c:v>-59.869</c:v>
                </c:pt>
                <c:pt idx="20">
                  <c:v>-51.762999999999998</c:v>
                </c:pt>
                <c:pt idx="21">
                  <c:v>-43.307000000000002</c:v>
                </c:pt>
                <c:pt idx="22">
                  <c:v>-34.183999999999997</c:v>
                </c:pt>
                <c:pt idx="23">
                  <c:v>-29.538</c:v>
                </c:pt>
                <c:pt idx="24">
                  <c:v>-18.077999999999999</c:v>
                </c:pt>
                <c:pt idx="25">
                  <c:v>-13.304</c:v>
                </c:pt>
                <c:pt idx="26">
                  <c:v>-1.9530000000000001</c:v>
                </c:pt>
                <c:pt idx="27">
                  <c:v>0.83099999999999996</c:v>
                </c:pt>
                <c:pt idx="28">
                  <c:v>9.7010000000000005</c:v>
                </c:pt>
                <c:pt idx="29">
                  <c:v>14.922000000000001</c:v>
                </c:pt>
                <c:pt idx="30">
                  <c:v>21.562999999999999</c:v>
                </c:pt>
                <c:pt idx="31">
                  <c:v>26.46</c:v>
                </c:pt>
                <c:pt idx="32">
                  <c:v>28.922000000000001</c:v>
                </c:pt>
                <c:pt idx="33">
                  <c:v>33.651000000000003</c:v>
                </c:pt>
                <c:pt idx="34">
                  <c:v>36.488</c:v>
                </c:pt>
                <c:pt idx="35">
                  <c:v>36.747</c:v>
                </c:pt>
                <c:pt idx="36">
                  <c:v>39.536999999999999</c:v>
                </c:pt>
                <c:pt idx="37">
                  <c:v>35.677999999999997</c:v>
                </c:pt>
                <c:pt idx="38">
                  <c:v>37.496000000000002</c:v>
                </c:pt>
                <c:pt idx="39">
                  <c:v>34.229999999999997</c:v>
                </c:pt>
                <c:pt idx="40">
                  <c:v>31.626000000000001</c:v>
                </c:pt>
                <c:pt idx="41">
                  <c:v>28.13</c:v>
                </c:pt>
                <c:pt idx="42">
                  <c:v>22.759</c:v>
                </c:pt>
                <c:pt idx="43">
                  <c:v>20.234000000000002</c:v>
                </c:pt>
                <c:pt idx="44">
                  <c:v>12.603</c:v>
                </c:pt>
                <c:pt idx="45">
                  <c:v>7.8390000000000004</c:v>
                </c:pt>
                <c:pt idx="46">
                  <c:v>1.2829999999999999</c:v>
                </c:pt>
                <c:pt idx="47">
                  <c:v>-3.8879999999999999</c:v>
                </c:pt>
                <c:pt idx="48">
                  <c:v>-9.5609999999999999</c:v>
                </c:pt>
                <c:pt idx="49">
                  <c:v>-17.198</c:v>
                </c:pt>
                <c:pt idx="50">
                  <c:v>-23.286999999999999</c:v>
                </c:pt>
                <c:pt idx="51">
                  <c:v>-31.187999999999999</c:v>
                </c:pt>
                <c:pt idx="52">
                  <c:v>-35.375</c:v>
                </c:pt>
                <c:pt idx="53">
                  <c:v>-46.618000000000002</c:v>
                </c:pt>
                <c:pt idx="54">
                  <c:v>-50.593000000000004</c:v>
                </c:pt>
                <c:pt idx="55">
                  <c:v>-62.323</c:v>
                </c:pt>
                <c:pt idx="56">
                  <c:v>-64.966999999999999</c:v>
                </c:pt>
                <c:pt idx="57">
                  <c:v>-75.210999999999999</c:v>
                </c:pt>
                <c:pt idx="58">
                  <c:v>-80.486999999999995</c:v>
                </c:pt>
                <c:pt idx="59">
                  <c:v>-89.722999999999999</c:v>
                </c:pt>
                <c:pt idx="60">
                  <c:v>-95.721999999999994</c:v>
                </c:pt>
                <c:pt idx="61">
                  <c:v>-103.738</c:v>
                </c:pt>
                <c:pt idx="62">
                  <c:v>-109.752</c:v>
                </c:pt>
                <c:pt idx="63">
                  <c:v>-115.90600000000001</c:v>
                </c:pt>
                <c:pt idx="64">
                  <c:v>-124.146</c:v>
                </c:pt>
                <c:pt idx="65">
                  <c:v>-129.535</c:v>
                </c:pt>
                <c:pt idx="66">
                  <c:v>-134.893</c:v>
                </c:pt>
                <c:pt idx="67">
                  <c:v>-140.77799999999999</c:v>
                </c:pt>
                <c:pt idx="68">
                  <c:v>-146.369</c:v>
                </c:pt>
                <c:pt idx="69">
                  <c:v>-152.34200000000001</c:v>
                </c:pt>
                <c:pt idx="70">
                  <c:v>-155.68</c:v>
                </c:pt>
                <c:pt idx="71">
                  <c:v>-158.61099999999999</c:v>
                </c:pt>
                <c:pt idx="72">
                  <c:v>-164.27799999999999</c:v>
                </c:pt>
                <c:pt idx="73">
                  <c:v>-166.27699999999999</c:v>
                </c:pt>
                <c:pt idx="74">
                  <c:v>-172.99700000000001</c:v>
                </c:pt>
                <c:pt idx="75">
                  <c:v>-170.87799999999999</c:v>
                </c:pt>
                <c:pt idx="76">
                  <c:v>-176.172</c:v>
                </c:pt>
                <c:pt idx="77">
                  <c:v>-176.13399999999999</c:v>
                </c:pt>
                <c:pt idx="78">
                  <c:v>-178.83799999999999</c:v>
                </c:pt>
                <c:pt idx="79">
                  <c:v>-175.75200000000001</c:v>
                </c:pt>
                <c:pt idx="80">
                  <c:v>-176.989</c:v>
                </c:pt>
                <c:pt idx="81">
                  <c:v>-172.55600000000001</c:v>
                </c:pt>
                <c:pt idx="82">
                  <c:v>-173.33199999999999</c:v>
                </c:pt>
                <c:pt idx="83">
                  <c:v>-166.75700000000001</c:v>
                </c:pt>
                <c:pt idx="84">
                  <c:v>-160.58799999999999</c:v>
                </c:pt>
                <c:pt idx="85">
                  <c:v>-158.75399999999999</c:v>
                </c:pt>
                <c:pt idx="86">
                  <c:v>-150.708</c:v>
                </c:pt>
                <c:pt idx="87">
                  <c:v>-149.26</c:v>
                </c:pt>
                <c:pt idx="88">
                  <c:v>-139.387</c:v>
                </c:pt>
                <c:pt idx="89">
                  <c:v>-134.184</c:v>
                </c:pt>
                <c:pt idx="90">
                  <c:v>-127.648</c:v>
                </c:pt>
                <c:pt idx="91">
                  <c:v>-119.614</c:v>
                </c:pt>
                <c:pt idx="92">
                  <c:v>-115.038</c:v>
                </c:pt>
                <c:pt idx="93">
                  <c:v>-103.218</c:v>
                </c:pt>
                <c:pt idx="94">
                  <c:v>-101.005</c:v>
                </c:pt>
                <c:pt idx="95">
                  <c:v>-89.683999999999997</c:v>
                </c:pt>
                <c:pt idx="96">
                  <c:v>-85.376000000000005</c:v>
                </c:pt>
                <c:pt idx="97">
                  <c:v>-72.742000000000004</c:v>
                </c:pt>
                <c:pt idx="98">
                  <c:v>-67.787999999999997</c:v>
                </c:pt>
                <c:pt idx="99">
                  <c:v>-57.710999999999999</c:v>
                </c:pt>
                <c:pt idx="100">
                  <c:v>-50.35</c:v>
                </c:pt>
                <c:pt idx="101">
                  <c:v>-42.12</c:v>
                </c:pt>
                <c:pt idx="102">
                  <c:v>-33.338999999999999</c:v>
                </c:pt>
                <c:pt idx="103">
                  <c:v>-25.492999999999999</c:v>
                </c:pt>
                <c:pt idx="104">
                  <c:v>-15.467000000000001</c:v>
                </c:pt>
                <c:pt idx="105">
                  <c:v>-10.827999999999999</c:v>
                </c:pt>
                <c:pt idx="106">
                  <c:v>-1.222</c:v>
                </c:pt>
                <c:pt idx="107">
                  <c:v>5.2610000000000001</c:v>
                </c:pt>
                <c:pt idx="108">
                  <c:v>12.747999999999999</c:v>
                </c:pt>
                <c:pt idx="109">
                  <c:v>20.622</c:v>
                </c:pt>
                <c:pt idx="110">
                  <c:v>24.178999999999998</c:v>
                </c:pt>
                <c:pt idx="111">
                  <c:v>29.632999999999999</c:v>
                </c:pt>
                <c:pt idx="112">
                  <c:v>33.889000000000003</c:v>
                </c:pt>
                <c:pt idx="113">
                  <c:v>37.073</c:v>
                </c:pt>
                <c:pt idx="114">
                  <c:v>40.192999999999998</c:v>
                </c:pt>
                <c:pt idx="115">
                  <c:v>37.502000000000002</c:v>
                </c:pt>
                <c:pt idx="116">
                  <c:v>39.993000000000002</c:v>
                </c:pt>
                <c:pt idx="117">
                  <c:v>39.421999999999997</c:v>
                </c:pt>
                <c:pt idx="118">
                  <c:v>35.960999999999999</c:v>
                </c:pt>
                <c:pt idx="119">
                  <c:v>32.695999999999998</c:v>
                </c:pt>
                <c:pt idx="120">
                  <c:v>30.515000000000001</c:v>
                </c:pt>
                <c:pt idx="121">
                  <c:v>26.370999999999999</c:v>
                </c:pt>
                <c:pt idx="122">
                  <c:v>21.465</c:v>
                </c:pt>
                <c:pt idx="123">
                  <c:v>14.763999999999999</c:v>
                </c:pt>
                <c:pt idx="124">
                  <c:v>11.45</c:v>
                </c:pt>
                <c:pt idx="125">
                  <c:v>4.1580000000000004</c:v>
                </c:pt>
                <c:pt idx="126">
                  <c:v>-1.9830000000000001</c:v>
                </c:pt>
                <c:pt idx="127">
                  <c:v>-8.6530000000000005</c:v>
                </c:pt>
                <c:pt idx="128">
                  <c:v>-15.904999999999999</c:v>
                </c:pt>
                <c:pt idx="129">
                  <c:v>-22.081</c:v>
                </c:pt>
                <c:pt idx="130">
                  <c:v>-28.747</c:v>
                </c:pt>
                <c:pt idx="131">
                  <c:v>-38.08</c:v>
                </c:pt>
                <c:pt idx="132">
                  <c:v>-43.04</c:v>
                </c:pt>
                <c:pt idx="133">
                  <c:v>-51.109000000000002</c:v>
                </c:pt>
                <c:pt idx="134">
                  <c:v>-55.384</c:v>
                </c:pt>
                <c:pt idx="135">
                  <c:v>-65.652000000000001</c:v>
                </c:pt>
                <c:pt idx="136">
                  <c:v>-70.478999999999999</c:v>
                </c:pt>
                <c:pt idx="137">
                  <c:v>-78.997</c:v>
                </c:pt>
                <c:pt idx="138">
                  <c:v>-85.811999999999998</c:v>
                </c:pt>
                <c:pt idx="139">
                  <c:v>-91.647000000000006</c:v>
                </c:pt>
                <c:pt idx="140">
                  <c:v>-99.043000000000006</c:v>
                </c:pt>
                <c:pt idx="141">
                  <c:v>-103.46899999999999</c:v>
                </c:pt>
                <c:pt idx="142">
                  <c:v>-111.63800000000001</c:v>
                </c:pt>
                <c:pt idx="143">
                  <c:v>-118.01600000000001</c:v>
                </c:pt>
                <c:pt idx="144">
                  <c:v>-125.61199999999999</c:v>
                </c:pt>
                <c:pt idx="145">
                  <c:v>-132.33000000000001</c:v>
                </c:pt>
                <c:pt idx="146">
                  <c:v>-137.68</c:v>
                </c:pt>
                <c:pt idx="147">
                  <c:v>-143.084</c:v>
                </c:pt>
                <c:pt idx="148">
                  <c:v>-149.32400000000001</c:v>
                </c:pt>
                <c:pt idx="149">
                  <c:v>-151.80699999999999</c:v>
                </c:pt>
                <c:pt idx="150">
                  <c:v>-157.25200000000001</c:v>
                </c:pt>
                <c:pt idx="151">
                  <c:v>-163.14500000000001</c:v>
                </c:pt>
                <c:pt idx="152">
                  <c:v>-164.654</c:v>
                </c:pt>
                <c:pt idx="153">
                  <c:v>-169.119</c:v>
                </c:pt>
                <c:pt idx="154">
                  <c:v>-169.351</c:v>
                </c:pt>
                <c:pt idx="155">
                  <c:v>-174.36099999999999</c:v>
                </c:pt>
                <c:pt idx="156">
                  <c:v>-174.75</c:v>
                </c:pt>
                <c:pt idx="157">
                  <c:v>-173.93100000000001</c:v>
                </c:pt>
                <c:pt idx="158">
                  <c:v>-174.80199999999999</c:v>
                </c:pt>
                <c:pt idx="159">
                  <c:v>-172.67</c:v>
                </c:pt>
                <c:pt idx="160">
                  <c:v>-175.13800000000001</c:v>
                </c:pt>
                <c:pt idx="161">
                  <c:v>-168.09700000000001</c:v>
                </c:pt>
                <c:pt idx="162">
                  <c:v>-166.126</c:v>
                </c:pt>
                <c:pt idx="163">
                  <c:v>-161.31399999999999</c:v>
                </c:pt>
                <c:pt idx="164">
                  <c:v>-156.32400000000001</c:v>
                </c:pt>
                <c:pt idx="165">
                  <c:v>-153.43700000000001</c:v>
                </c:pt>
                <c:pt idx="166">
                  <c:v>-142.82300000000001</c:v>
                </c:pt>
                <c:pt idx="167">
                  <c:v>-140.511</c:v>
                </c:pt>
                <c:pt idx="168">
                  <c:v>-129.899</c:v>
                </c:pt>
                <c:pt idx="169">
                  <c:v>-125.455</c:v>
                </c:pt>
                <c:pt idx="170">
                  <c:v>-115.55</c:v>
                </c:pt>
                <c:pt idx="171">
                  <c:v>-107.143</c:v>
                </c:pt>
                <c:pt idx="172">
                  <c:v>-100.322</c:v>
                </c:pt>
                <c:pt idx="173">
                  <c:v>-89.474000000000004</c:v>
                </c:pt>
                <c:pt idx="174">
                  <c:v>-85.912000000000006</c:v>
                </c:pt>
                <c:pt idx="175">
                  <c:v>-73.287999999999997</c:v>
                </c:pt>
                <c:pt idx="176">
                  <c:v>-69.558000000000007</c:v>
                </c:pt>
                <c:pt idx="177">
                  <c:v>-57.899000000000001</c:v>
                </c:pt>
                <c:pt idx="178">
                  <c:v>-53.055999999999997</c:v>
                </c:pt>
                <c:pt idx="179">
                  <c:v>-42.314999999999998</c:v>
                </c:pt>
                <c:pt idx="180">
                  <c:v>-36.845999999999997</c:v>
                </c:pt>
                <c:pt idx="181">
                  <c:v>-27.202999999999999</c:v>
                </c:pt>
                <c:pt idx="182">
                  <c:v>-19.605</c:v>
                </c:pt>
                <c:pt idx="183">
                  <c:v>-12.614000000000001</c:v>
                </c:pt>
                <c:pt idx="184">
                  <c:v>-4.8310000000000004</c:v>
                </c:pt>
                <c:pt idx="185">
                  <c:v>1.794</c:v>
                </c:pt>
                <c:pt idx="186">
                  <c:v>9.8580000000000005</c:v>
                </c:pt>
                <c:pt idx="187">
                  <c:v>13.695</c:v>
                </c:pt>
                <c:pt idx="188">
                  <c:v>20.448</c:v>
                </c:pt>
                <c:pt idx="189">
                  <c:v>24.445</c:v>
                </c:pt>
                <c:pt idx="190">
                  <c:v>29.36</c:v>
                </c:pt>
                <c:pt idx="191">
                  <c:v>32.39</c:v>
                </c:pt>
                <c:pt idx="192">
                  <c:v>32.82</c:v>
                </c:pt>
                <c:pt idx="193">
                  <c:v>36.427</c:v>
                </c:pt>
                <c:pt idx="194">
                  <c:v>37.216999999999999</c:v>
                </c:pt>
                <c:pt idx="195">
                  <c:v>35.353000000000002</c:v>
                </c:pt>
                <c:pt idx="196">
                  <c:v>36.622999999999998</c:v>
                </c:pt>
                <c:pt idx="197">
                  <c:v>31.167999999999999</c:v>
                </c:pt>
                <c:pt idx="198">
                  <c:v>31.49</c:v>
                </c:pt>
                <c:pt idx="199">
                  <c:v>24.916</c:v>
                </c:pt>
                <c:pt idx="200">
                  <c:v>21.22</c:v>
                </c:pt>
                <c:pt idx="201">
                  <c:v>16.849</c:v>
                </c:pt>
                <c:pt idx="202">
                  <c:v>12.044</c:v>
                </c:pt>
                <c:pt idx="203">
                  <c:v>7.9189999999999996</c:v>
                </c:pt>
                <c:pt idx="204">
                  <c:v>-0.748</c:v>
                </c:pt>
                <c:pt idx="205">
                  <c:v>-5.9269999999999996</c:v>
                </c:pt>
                <c:pt idx="206">
                  <c:v>-13.903</c:v>
                </c:pt>
                <c:pt idx="207">
                  <c:v>-20.242000000000001</c:v>
                </c:pt>
                <c:pt idx="208">
                  <c:v>-26.716999999999999</c:v>
                </c:pt>
                <c:pt idx="209">
                  <c:v>-35.375</c:v>
                </c:pt>
                <c:pt idx="210">
                  <c:v>-41.718000000000004</c:v>
                </c:pt>
                <c:pt idx="211">
                  <c:v>-50.165999999999997</c:v>
                </c:pt>
                <c:pt idx="212">
                  <c:v>-54.831000000000003</c:v>
                </c:pt>
                <c:pt idx="213">
                  <c:v>-65.56</c:v>
                </c:pt>
                <c:pt idx="214">
                  <c:v>-68.866</c:v>
                </c:pt>
                <c:pt idx="215">
                  <c:v>-79.567999999999998</c:v>
                </c:pt>
                <c:pt idx="216">
                  <c:v>-83.506</c:v>
                </c:pt>
                <c:pt idx="217">
                  <c:v>-92.789000000000001</c:v>
                </c:pt>
                <c:pt idx="218">
                  <c:v>-97.346000000000004</c:v>
                </c:pt>
                <c:pt idx="219">
                  <c:v>-108.011</c:v>
                </c:pt>
                <c:pt idx="220">
                  <c:v>-113.66200000000001</c:v>
                </c:pt>
                <c:pt idx="221">
                  <c:v>-120.04900000000001</c:v>
                </c:pt>
                <c:pt idx="222">
                  <c:v>-125.783</c:v>
                </c:pt>
                <c:pt idx="223">
                  <c:v>-132.89400000000001</c:v>
                </c:pt>
                <c:pt idx="224">
                  <c:v>-137.85300000000001</c:v>
                </c:pt>
                <c:pt idx="225">
                  <c:v>-143.45599999999999</c:v>
                </c:pt>
                <c:pt idx="226">
                  <c:v>-147.73099999999999</c:v>
                </c:pt>
                <c:pt idx="227">
                  <c:v>-152.00200000000001</c:v>
                </c:pt>
                <c:pt idx="228">
                  <c:v>-158.423</c:v>
                </c:pt>
                <c:pt idx="229">
                  <c:v>-162.66499999999999</c:v>
                </c:pt>
                <c:pt idx="230">
                  <c:v>-164.98699999999999</c:v>
                </c:pt>
                <c:pt idx="231">
                  <c:v>-168.28</c:v>
                </c:pt>
                <c:pt idx="232">
                  <c:v>-173.05199999999999</c:v>
                </c:pt>
                <c:pt idx="233">
                  <c:v>-173.36799999999999</c:v>
                </c:pt>
                <c:pt idx="234">
                  <c:v>-175.78299999999999</c:v>
                </c:pt>
                <c:pt idx="235">
                  <c:v>-176.04300000000001</c:v>
                </c:pt>
                <c:pt idx="236">
                  <c:v>-178.249</c:v>
                </c:pt>
                <c:pt idx="237">
                  <c:v>-177.07400000000001</c:v>
                </c:pt>
                <c:pt idx="238">
                  <c:v>-179.029</c:v>
                </c:pt>
                <c:pt idx="239">
                  <c:v>-174.75399999999999</c:v>
                </c:pt>
                <c:pt idx="240">
                  <c:v>-178.41</c:v>
                </c:pt>
                <c:pt idx="241">
                  <c:v>-170.465</c:v>
                </c:pt>
                <c:pt idx="242">
                  <c:v>-167.25700000000001</c:v>
                </c:pt>
                <c:pt idx="243">
                  <c:v>-166.16900000000001</c:v>
                </c:pt>
                <c:pt idx="244">
                  <c:v>-158.03200000000001</c:v>
                </c:pt>
                <c:pt idx="245">
                  <c:v>-157.292</c:v>
                </c:pt>
                <c:pt idx="246">
                  <c:v>-147.91300000000001</c:v>
                </c:pt>
                <c:pt idx="247">
                  <c:v>-144.49700000000001</c:v>
                </c:pt>
                <c:pt idx="248">
                  <c:v>-134.66800000000001</c:v>
                </c:pt>
                <c:pt idx="249">
                  <c:v>-128.149</c:v>
                </c:pt>
                <c:pt idx="250">
                  <c:v>-122.69499999999999</c:v>
                </c:pt>
                <c:pt idx="251">
                  <c:v>-113.396</c:v>
                </c:pt>
                <c:pt idx="252">
                  <c:v>-109.85</c:v>
                </c:pt>
                <c:pt idx="253">
                  <c:v>-98.207999999999998</c:v>
                </c:pt>
                <c:pt idx="254">
                  <c:v>-93.811000000000007</c:v>
                </c:pt>
                <c:pt idx="255">
                  <c:v>-82.902000000000001</c:v>
                </c:pt>
                <c:pt idx="256">
                  <c:v>-77.265000000000001</c:v>
                </c:pt>
                <c:pt idx="257">
                  <c:v>-64.244</c:v>
                </c:pt>
                <c:pt idx="258">
                  <c:v>-60.317</c:v>
                </c:pt>
                <c:pt idx="259">
                  <c:v>-48.938000000000002</c:v>
                </c:pt>
                <c:pt idx="260">
                  <c:v>-43.204999999999998</c:v>
                </c:pt>
                <c:pt idx="261">
                  <c:v>-33.792000000000002</c:v>
                </c:pt>
                <c:pt idx="262">
                  <c:v>-25.582000000000001</c:v>
                </c:pt>
                <c:pt idx="263">
                  <c:v>-17.664000000000001</c:v>
                </c:pt>
                <c:pt idx="264">
                  <c:v>-9.0229999999999997</c:v>
                </c:pt>
                <c:pt idx="265">
                  <c:v>-5.0309999999999997</c:v>
                </c:pt>
                <c:pt idx="266">
                  <c:v>3.762</c:v>
                </c:pt>
                <c:pt idx="267">
                  <c:v>7.7919999999999998</c:v>
                </c:pt>
                <c:pt idx="268">
                  <c:v>15.66</c:v>
                </c:pt>
                <c:pt idx="269">
                  <c:v>18.353999999999999</c:v>
                </c:pt>
                <c:pt idx="270">
                  <c:v>22.795999999999999</c:v>
                </c:pt>
                <c:pt idx="271">
                  <c:v>26.37</c:v>
                </c:pt>
                <c:pt idx="272">
                  <c:v>27.52</c:v>
                </c:pt>
                <c:pt idx="273">
                  <c:v>30.46</c:v>
                </c:pt>
                <c:pt idx="274">
                  <c:v>30.747</c:v>
                </c:pt>
                <c:pt idx="275">
                  <c:v>28.465</c:v>
                </c:pt>
                <c:pt idx="276">
                  <c:v>31.585999999999999</c:v>
                </c:pt>
                <c:pt idx="277">
                  <c:v>26.640999999999998</c:v>
                </c:pt>
                <c:pt idx="278">
                  <c:v>23.978999999999999</c:v>
                </c:pt>
                <c:pt idx="279">
                  <c:v>19.279</c:v>
                </c:pt>
                <c:pt idx="280">
                  <c:v>15.368</c:v>
                </c:pt>
                <c:pt idx="281">
                  <c:v>11.68</c:v>
                </c:pt>
                <c:pt idx="282">
                  <c:v>2.1560000000000001</c:v>
                </c:pt>
                <c:pt idx="283">
                  <c:v>-2.1669999999999998</c:v>
                </c:pt>
                <c:pt idx="284">
                  <c:v>-11.231</c:v>
                </c:pt>
                <c:pt idx="285">
                  <c:v>-16.395</c:v>
                </c:pt>
                <c:pt idx="286">
                  <c:v>-23.997</c:v>
                </c:pt>
                <c:pt idx="287">
                  <c:v>-31.831</c:v>
                </c:pt>
                <c:pt idx="288">
                  <c:v>-38.228000000000002</c:v>
                </c:pt>
                <c:pt idx="289">
                  <c:v>-44.68</c:v>
                </c:pt>
                <c:pt idx="290">
                  <c:v>-49.238999999999997</c:v>
                </c:pt>
                <c:pt idx="291">
                  <c:v>-60.834000000000003</c:v>
                </c:pt>
                <c:pt idx="292">
                  <c:v>-63.222000000000001</c:v>
                </c:pt>
                <c:pt idx="293">
                  <c:v>-72.156999999999996</c:v>
                </c:pt>
                <c:pt idx="294">
                  <c:v>-75.072000000000003</c:v>
                </c:pt>
                <c:pt idx="295">
                  <c:v>-85.893000000000001</c:v>
                </c:pt>
                <c:pt idx="296">
                  <c:v>-88.424999999999997</c:v>
                </c:pt>
                <c:pt idx="297">
                  <c:v>-98.352000000000004</c:v>
                </c:pt>
                <c:pt idx="298">
                  <c:v>-102.8</c:v>
                </c:pt>
                <c:pt idx="299">
                  <c:v>-110.986</c:v>
                </c:pt>
                <c:pt idx="300">
                  <c:v>-117.011</c:v>
                </c:pt>
                <c:pt idx="301">
                  <c:v>-125.014</c:v>
                </c:pt>
                <c:pt idx="302">
                  <c:v>-131.04900000000001</c:v>
                </c:pt>
                <c:pt idx="303">
                  <c:v>-137.416</c:v>
                </c:pt>
                <c:pt idx="304">
                  <c:v>-141.929</c:v>
                </c:pt>
                <c:pt idx="305">
                  <c:v>-148.571</c:v>
                </c:pt>
                <c:pt idx="306">
                  <c:v>-153.15199999999999</c:v>
                </c:pt>
                <c:pt idx="307">
                  <c:v>-159.86500000000001</c:v>
                </c:pt>
                <c:pt idx="308">
                  <c:v>-162.28399999999999</c:v>
                </c:pt>
                <c:pt idx="309">
                  <c:v>-167.1</c:v>
                </c:pt>
                <c:pt idx="310">
                  <c:v>-170.00200000000001</c:v>
                </c:pt>
                <c:pt idx="311">
                  <c:v>-172.98599999999999</c:v>
                </c:pt>
                <c:pt idx="312">
                  <c:v>-179.64400000000001</c:v>
                </c:pt>
                <c:pt idx="313">
                  <c:v>-176.745</c:v>
                </c:pt>
                <c:pt idx="314">
                  <c:v>-181.52500000000001</c:v>
                </c:pt>
                <c:pt idx="315">
                  <c:v>-179.44200000000001</c:v>
                </c:pt>
                <c:pt idx="316">
                  <c:v>-184.29900000000001</c:v>
                </c:pt>
                <c:pt idx="317">
                  <c:v>-178.8</c:v>
                </c:pt>
                <c:pt idx="318">
                  <c:v>-179.62</c:v>
                </c:pt>
                <c:pt idx="319">
                  <c:v>-173.893</c:v>
                </c:pt>
                <c:pt idx="320">
                  <c:v>-171.49</c:v>
                </c:pt>
                <c:pt idx="321">
                  <c:v>-169.29499999999999</c:v>
                </c:pt>
                <c:pt idx="322">
                  <c:v>-164.55500000000001</c:v>
                </c:pt>
                <c:pt idx="323">
                  <c:v>-161.489</c:v>
                </c:pt>
                <c:pt idx="324">
                  <c:v>-154.53399999999999</c:v>
                </c:pt>
                <c:pt idx="325">
                  <c:v>-148.298</c:v>
                </c:pt>
                <c:pt idx="326">
                  <c:v>-142.10300000000001</c:v>
                </c:pt>
                <c:pt idx="327">
                  <c:v>-134.434</c:v>
                </c:pt>
                <c:pt idx="328">
                  <c:v>-132.75700000000001</c:v>
                </c:pt>
                <c:pt idx="329">
                  <c:v>-121.904</c:v>
                </c:pt>
                <c:pt idx="330">
                  <c:v>-117.262</c:v>
                </c:pt>
                <c:pt idx="331">
                  <c:v>-107.11</c:v>
                </c:pt>
                <c:pt idx="332">
                  <c:v>-101.90900000000001</c:v>
                </c:pt>
                <c:pt idx="333">
                  <c:v>-91.168000000000006</c:v>
                </c:pt>
                <c:pt idx="334">
                  <c:v>-87.474999999999994</c:v>
                </c:pt>
                <c:pt idx="335">
                  <c:v>-75.787000000000006</c:v>
                </c:pt>
                <c:pt idx="336">
                  <c:v>-71.69</c:v>
                </c:pt>
                <c:pt idx="337">
                  <c:v>-60.235999999999997</c:v>
                </c:pt>
                <c:pt idx="338">
                  <c:v>-54.273000000000003</c:v>
                </c:pt>
                <c:pt idx="339">
                  <c:v>-44.756999999999998</c:v>
                </c:pt>
                <c:pt idx="340">
                  <c:v>-37.203000000000003</c:v>
                </c:pt>
                <c:pt idx="341">
                  <c:v>-29.658999999999999</c:v>
                </c:pt>
                <c:pt idx="342">
                  <c:v>-19.794</c:v>
                </c:pt>
                <c:pt idx="343">
                  <c:v>-15.291</c:v>
                </c:pt>
                <c:pt idx="344">
                  <c:v>-5.2880000000000003</c:v>
                </c:pt>
                <c:pt idx="345">
                  <c:v>-0.45200000000000001</c:v>
                </c:pt>
                <c:pt idx="346">
                  <c:v>8.5180000000000007</c:v>
                </c:pt>
                <c:pt idx="347">
                  <c:v>11.911</c:v>
                </c:pt>
                <c:pt idx="348">
                  <c:v>16.596</c:v>
                </c:pt>
                <c:pt idx="349">
                  <c:v>24.202000000000002</c:v>
                </c:pt>
                <c:pt idx="350">
                  <c:v>25.327999999999999</c:v>
                </c:pt>
                <c:pt idx="351">
                  <c:v>30.123000000000001</c:v>
                </c:pt>
                <c:pt idx="352">
                  <c:v>30.657</c:v>
                </c:pt>
                <c:pt idx="353">
                  <c:v>30.71</c:v>
                </c:pt>
                <c:pt idx="354">
                  <c:v>33.905000000000001</c:v>
                </c:pt>
                <c:pt idx="355">
                  <c:v>30.259</c:v>
                </c:pt>
                <c:pt idx="356">
                  <c:v>29.602</c:v>
                </c:pt>
                <c:pt idx="357">
                  <c:v>27.257999999999999</c:v>
                </c:pt>
                <c:pt idx="358">
                  <c:v>23.966000000000001</c:v>
                </c:pt>
                <c:pt idx="359">
                  <c:v>21.202000000000002</c:v>
                </c:pt>
                <c:pt idx="360">
                  <c:v>14.462</c:v>
                </c:pt>
                <c:pt idx="361">
                  <c:v>10.539</c:v>
                </c:pt>
                <c:pt idx="362">
                  <c:v>5.3620000000000001</c:v>
                </c:pt>
                <c:pt idx="363">
                  <c:v>0.74</c:v>
                </c:pt>
                <c:pt idx="364">
                  <c:v>-6.077</c:v>
                </c:pt>
                <c:pt idx="365">
                  <c:v>-12.715999999999999</c:v>
                </c:pt>
                <c:pt idx="366">
                  <c:v>-18.57</c:v>
                </c:pt>
                <c:pt idx="367">
                  <c:v>-24.584</c:v>
                </c:pt>
                <c:pt idx="368">
                  <c:v>-32.134</c:v>
                </c:pt>
                <c:pt idx="369">
                  <c:v>-40.003999999999998</c:v>
                </c:pt>
                <c:pt idx="370">
                  <c:v>-44.2</c:v>
                </c:pt>
                <c:pt idx="371">
                  <c:v>-54.238999999999997</c:v>
                </c:pt>
                <c:pt idx="372">
                  <c:v>-60.561</c:v>
                </c:pt>
                <c:pt idx="373">
                  <c:v>-70.363</c:v>
                </c:pt>
                <c:pt idx="374">
                  <c:v>-74.108999999999995</c:v>
                </c:pt>
                <c:pt idx="375">
                  <c:v>-85.539000000000001</c:v>
                </c:pt>
                <c:pt idx="376">
                  <c:v>-89.846999999999994</c:v>
                </c:pt>
                <c:pt idx="377">
                  <c:v>-100.193</c:v>
                </c:pt>
                <c:pt idx="378">
                  <c:v>-103.199</c:v>
                </c:pt>
                <c:pt idx="379">
                  <c:v>-113.048</c:v>
                </c:pt>
                <c:pt idx="380">
                  <c:v>-118.53400000000001</c:v>
                </c:pt>
                <c:pt idx="381">
                  <c:v>-126.23099999999999</c:v>
                </c:pt>
                <c:pt idx="382">
                  <c:v>-131.32599999999999</c:v>
                </c:pt>
                <c:pt idx="383">
                  <c:v>-137.708</c:v>
                </c:pt>
                <c:pt idx="384">
                  <c:v>-144.36799999999999</c:v>
                </c:pt>
                <c:pt idx="385">
                  <c:v>-151.28899999999999</c:v>
                </c:pt>
                <c:pt idx="386">
                  <c:v>-156.78</c:v>
                </c:pt>
                <c:pt idx="387">
                  <c:v>-163.47499999999999</c:v>
                </c:pt>
                <c:pt idx="388">
                  <c:v>-165.79400000000001</c:v>
                </c:pt>
                <c:pt idx="389">
                  <c:v>-169.28200000000001</c:v>
                </c:pt>
                <c:pt idx="390">
                  <c:v>-173.898</c:v>
                </c:pt>
                <c:pt idx="391">
                  <c:v>-174.28800000000001</c:v>
                </c:pt>
                <c:pt idx="392">
                  <c:v>-181.34200000000001</c:v>
                </c:pt>
                <c:pt idx="393">
                  <c:v>-178.27600000000001</c:v>
                </c:pt>
                <c:pt idx="394">
                  <c:v>-183.53</c:v>
                </c:pt>
                <c:pt idx="395">
                  <c:v>-177.73599999999999</c:v>
                </c:pt>
                <c:pt idx="396">
                  <c:v>-185.43700000000001</c:v>
                </c:pt>
                <c:pt idx="397">
                  <c:v>-181.02</c:v>
                </c:pt>
                <c:pt idx="398">
                  <c:v>-180.33</c:v>
                </c:pt>
                <c:pt idx="399">
                  <c:v>-173.06200000000001</c:v>
                </c:pt>
                <c:pt idx="400">
                  <c:v>-170.648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5E-7F42-AA5B-6FC937A39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792240"/>
        <c:axId val="1829443104"/>
      </c:lineChart>
      <c:catAx>
        <c:axId val="183179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43104"/>
        <c:crosses val="autoZero"/>
        <c:auto val="1"/>
        <c:lblAlgn val="ctr"/>
        <c:lblOffset val="100"/>
        <c:noMultiLvlLbl val="0"/>
      </c:catAx>
      <c:valAx>
        <c:axId val="18294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79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374650</xdr:colOff>
      <xdr:row>9</xdr:row>
      <xdr:rowOff>196850</xdr:rowOff>
    </xdr:from>
    <xdr:to>
      <xdr:col>23</xdr:col>
      <xdr:colOff>819150</xdr:colOff>
      <xdr:row>23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728388-41BD-C9D8-ECEF-4F03DC64B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8</xdr:row>
      <xdr:rowOff>0</xdr:rowOff>
    </xdr:from>
    <xdr:to>
      <xdr:col>46</xdr:col>
      <xdr:colOff>444500</xdr:colOff>
      <xdr:row>21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915E06-8A36-4448-9A0F-1BD0E84B6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11</xdr:row>
      <xdr:rowOff>76200</xdr:rowOff>
    </xdr:from>
    <xdr:to>
      <xdr:col>11</xdr:col>
      <xdr:colOff>76200</xdr:colOff>
      <xdr:row>24</xdr:row>
      <xdr:rowOff>177800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0B63A7C-C243-734C-ADE7-88714DBAC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571500</xdr:colOff>
      <xdr:row>12</xdr:row>
      <xdr:rowOff>127000</xdr:rowOff>
    </xdr:from>
    <xdr:to>
      <xdr:col>36</xdr:col>
      <xdr:colOff>190500</xdr:colOff>
      <xdr:row>26</xdr:row>
      <xdr:rowOff>25400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0E5403C-D954-DA41-9499-8AD8D47CD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69850</xdr:colOff>
      <xdr:row>1</xdr:row>
      <xdr:rowOff>133350</xdr:rowOff>
    </xdr:from>
    <xdr:to>
      <xdr:col>56</xdr:col>
      <xdr:colOff>558800</xdr:colOff>
      <xdr:row>20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6E5C3A7-5958-247A-E33A-E42F216D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03"/>
  <sheetViews>
    <sheetView tabSelected="1" topLeftCell="AN1" workbookViewId="0">
      <selection activeCell="AX22" sqref="AX22"/>
    </sheetView>
  </sheetViews>
  <sheetFormatPr baseColWidth="10" defaultRowHeight="16" x14ac:dyDescent="0.2"/>
  <cols>
    <col min="2" max="2" width="10.83203125" style="2"/>
    <col min="14" max="14" width="10.83203125" style="2"/>
    <col min="26" max="26" width="10.83203125" style="2"/>
    <col min="38" max="38" width="10.83203125" style="2"/>
  </cols>
  <sheetData>
    <row r="1" spans="1:49" s="3" customFormat="1" x14ac:dyDescent="0.2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  <c r="X1" s="3">
        <v>24</v>
      </c>
      <c r="Y1" s="3">
        <v>25</v>
      </c>
      <c r="Z1" s="3">
        <v>26</v>
      </c>
      <c r="AA1" s="3">
        <v>27</v>
      </c>
      <c r="AB1" s="3">
        <v>28</v>
      </c>
      <c r="AC1" s="3">
        <v>29</v>
      </c>
      <c r="AD1" s="3">
        <v>30</v>
      </c>
      <c r="AE1" s="3">
        <v>31</v>
      </c>
      <c r="AF1" s="3">
        <v>32</v>
      </c>
      <c r="AG1" s="3">
        <v>33</v>
      </c>
      <c r="AH1" s="3">
        <v>34</v>
      </c>
      <c r="AI1" s="3">
        <v>35</v>
      </c>
      <c r="AJ1" s="3">
        <v>36</v>
      </c>
      <c r="AK1" s="3">
        <v>37</v>
      </c>
      <c r="AL1" s="3">
        <v>38</v>
      </c>
      <c r="AM1" s="3">
        <v>39</v>
      </c>
      <c r="AN1" s="3">
        <v>40</v>
      </c>
      <c r="AO1" s="3">
        <v>41</v>
      </c>
      <c r="AP1" s="3">
        <v>42</v>
      </c>
      <c r="AQ1" s="3">
        <v>43</v>
      </c>
      <c r="AR1" s="3">
        <v>44</v>
      </c>
      <c r="AS1" s="3">
        <v>45</v>
      </c>
      <c r="AT1" s="3">
        <v>46</v>
      </c>
      <c r="AU1" s="3">
        <v>47</v>
      </c>
      <c r="AV1" s="3">
        <v>48</v>
      </c>
      <c r="AW1" s="3">
        <v>49</v>
      </c>
    </row>
    <row r="2" spans="1:49" x14ac:dyDescent="0.2">
      <c r="A2" t="s">
        <v>0</v>
      </c>
      <c r="B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17</v>
      </c>
      <c r="K2" t="s">
        <v>9</v>
      </c>
      <c r="L2" t="s">
        <v>10</v>
      </c>
      <c r="M2" t="s">
        <v>11</v>
      </c>
      <c r="N2" s="2" t="s">
        <v>12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18</v>
      </c>
      <c r="W2" t="s">
        <v>9</v>
      </c>
      <c r="X2" t="s">
        <v>10</v>
      </c>
      <c r="Y2" t="s">
        <v>11</v>
      </c>
      <c r="Z2" s="2" t="s">
        <v>13</v>
      </c>
      <c r="AA2" t="s">
        <v>2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19</v>
      </c>
      <c r="AI2" t="s">
        <v>9</v>
      </c>
      <c r="AJ2" t="s">
        <v>10</v>
      </c>
      <c r="AK2" t="s">
        <v>11</v>
      </c>
      <c r="AL2" s="2" t="s">
        <v>14</v>
      </c>
      <c r="AM2" t="s">
        <v>2</v>
      </c>
      <c r="AN2" t="s">
        <v>3</v>
      </c>
      <c r="AO2" t="s">
        <v>4</v>
      </c>
      <c r="AP2" t="s">
        <v>5</v>
      </c>
      <c r="AQ2" t="s">
        <v>6</v>
      </c>
      <c r="AR2" t="s">
        <v>7</v>
      </c>
      <c r="AS2" t="s">
        <v>8</v>
      </c>
      <c r="AT2" t="s">
        <v>20</v>
      </c>
      <c r="AU2" t="s">
        <v>9</v>
      </c>
      <c r="AV2" t="s">
        <v>10</v>
      </c>
      <c r="AW2" t="s">
        <v>11</v>
      </c>
    </row>
    <row r="3" spans="1:49" x14ac:dyDescent="0.2">
      <c r="A3">
        <v>4</v>
      </c>
      <c r="B3" s="2" t="s">
        <v>1</v>
      </c>
      <c r="C3">
        <v>609174</v>
      </c>
      <c r="D3">
        <v>1</v>
      </c>
      <c r="E3" t="s">
        <v>15</v>
      </c>
      <c r="F3">
        <v>-155.8911277</v>
      </c>
      <c r="G3">
        <v>-12.367541900000001</v>
      </c>
      <c r="H3">
        <v>0.30599480000000001</v>
      </c>
      <c r="I3">
        <v>31.481999999999999</v>
      </c>
      <c r="J3">
        <v>-169.809</v>
      </c>
      <c r="K3">
        <v>-216.66300000000001</v>
      </c>
      <c r="L3">
        <v>0.10513309999999999</v>
      </c>
      <c r="M3">
        <v>0</v>
      </c>
      <c r="N3" s="2" t="s">
        <v>12</v>
      </c>
      <c r="O3">
        <v>609174</v>
      </c>
      <c r="P3">
        <v>1</v>
      </c>
      <c r="Q3" t="s">
        <v>15</v>
      </c>
      <c r="R3">
        <v>21.281590399999999</v>
      </c>
      <c r="S3">
        <v>-11.328860199999999</v>
      </c>
      <c r="T3">
        <v>20.043819299999999</v>
      </c>
      <c r="U3">
        <v>237.41800000000001</v>
      </c>
      <c r="V3">
        <v>-192.49</v>
      </c>
      <c r="W3">
        <v>-228.191</v>
      </c>
      <c r="X3">
        <v>0.15822079999999999</v>
      </c>
      <c r="Y3">
        <v>0</v>
      </c>
      <c r="Z3" s="2" t="s">
        <v>13</v>
      </c>
      <c r="AA3">
        <v>609174</v>
      </c>
      <c r="AB3">
        <v>1</v>
      </c>
      <c r="AC3" t="s">
        <v>15</v>
      </c>
      <c r="AD3">
        <v>-143.1895169</v>
      </c>
      <c r="AE3">
        <v>20.854983499999999</v>
      </c>
      <c r="AF3">
        <v>-18.033091800000001</v>
      </c>
      <c r="AG3">
        <v>326.20699999999999</v>
      </c>
      <c r="AH3">
        <v>-190.738</v>
      </c>
      <c r="AI3">
        <v>-231.233</v>
      </c>
      <c r="AJ3">
        <v>0.36165130000000001</v>
      </c>
      <c r="AK3">
        <v>0</v>
      </c>
      <c r="AL3" s="2" t="s">
        <v>14</v>
      </c>
      <c r="AM3">
        <v>609174</v>
      </c>
      <c r="AN3">
        <v>1</v>
      </c>
      <c r="AO3" t="s">
        <v>15</v>
      </c>
      <c r="AP3">
        <v>165.0656324</v>
      </c>
      <c r="AQ3">
        <v>-5.4080443000000002</v>
      </c>
      <c r="AR3">
        <v>-12.451233500000001</v>
      </c>
      <c r="AS3">
        <v>132.405</v>
      </c>
      <c r="AT3">
        <v>-180.233</v>
      </c>
      <c r="AU3">
        <v>-224.53100000000001</v>
      </c>
      <c r="AV3">
        <v>9.2968800000000004E-2</v>
      </c>
      <c r="AW3">
        <v>0</v>
      </c>
    </row>
    <row r="4" spans="1:49" x14ac:dyDescent="0.2">
      <c r="A4">
        <v>4</v>
      </c>
      <c r="B4" s="2" t="s">
        <v>1</v>
      </c>
      <c r="C4">
        <v>609182</v>
      </c>
      <c r="D4">
        <v>1</v>
      </c>
      <c r="E4" t="s">
        <v>15</v>
      </c>
      <c r="F4">
        <v>-157.0597449</v>
      </c>
      <c r="G4">
        <v>-10.671823699999999</v>
      </c>
      <c r="H4">
        <v>0.12535779999999999</v>
      </c>
      <c r="I4">
        <v>33.612000000000002</v>
      </c>
      <c r="J4">
        <v>-164.196</v>
      </c>
      <c r="K4">
        <v>-217.166</v>
      </c>
      <c r="L4">
        <v>8.1959799999999999E-2</v>
      </c>
      <c r="M4">
        <v>0</v>
      </c>
      <c r="N4" s="2" t="s">
        <v>12</v>
      </c>
      <c r="O4">
        <v>609182</v>
      </c>
      <c r="P4">
        <v>1</v>
      </c>
      <c r="Q4" t="s">
        <v>15</v>
      </c>
      <c r="R4">
        <v>21.623553699999999</v>
      </c>
      <c r="S4">
        <v>-11.487264</v>
      </c>
      <c r="T4">
        <v>20.394709500000001</v>
      </c>
      <c r="U4">
        <v>228.387</v>
      </c>
      <c r="V4">
        <v>-181.303</v>
      </c>
      <c r="W4">
        <v>-219.73400000000001</v>
      </c>
      <c r="X4">
        <v>0.10563119999999999</v>
      </c>
      <c r="Y4">
        <v>0</v>
      </c>
      <c r="Z4" s="2" t="s">
        <v>13</v>
      </c>
      <c r="AA4">
        <v>609182</v>
      </c>
      <c r="AB4">
        <v>1</v>
      </c>
      <c r="AC4" t="s">
        <v>15</v>
      </c>
      <c r="AD4">
        <v>-146.92083589999999</v>
      </c>
      <c r="AE4">
        <v>17.8349805</v>
      </c>
      <c r="AF4">
        <v>-18.818446099999999</v>
      </c>
      <c r="AG4">
        <v>312.52</v>
      </c>
      <c r="AH4">
        <v>-188.06299999999999</v>
      </c>
      <c r="AI4">
        <v>-228.244</v>
      </c>
      <c r="AJ4">
        <v>0.16530139999999999</v>
      </c>
      <c r="AK4">
        <v>0</v>
      </c>
      <c r="AL4" s="2" t="s">
        <v>14</v>
      </c>
      <c r="AM4">
        <v>609182</v>
      </c>
      <c r="AN4">
        <v>1</v>
      </c>
      <c r="AO4" t="s">
        <v>15</v>
      </c>
      <c r="AP4">
        <v>163.28070109999999</v>
      </c>
      <c r="AQ4">
        <v>-4.7898747999999998</v>
      </c>
      <c r="AR4">
        <v>-13.7798702</v>
      </c>
      <c r="AS4">
        <v>133.839</v>
      </c>
      <c r="AT4">
        <v>-173.983</v>
      </c>
      <c r="AU4">
        <v>-221.637</v>
      </c>
      <c r="AV4">
        <v>2.4259300000000001E-2</v>
      </c>
      <c r="AW4">
        <v>0</v>
      </c>
    </row>
    <row r="5" spans="1:49" x14ac:dyDescent="0.2">
      <c r="A5">
        <v>4</v>
      </c>
      <c r="B5" s="2" t="s">
        <v>1</v>
      </c>
      <c r="C5">
        <v>609190</v>
      </c>
      <c r="D5">
        <v>1</v>
      </c>
      <c r="E5" t="s">
        <v>15</v>
      </c>
      <c r="F5">
        <v>-155.04254080000001</v>
      </c>
      <c r="G5">
        <v>-12.002383399999999</v>
      </c>
      <c r="H5">
        <v>-6.9108199999999995E-2</v>
      </c>
      <c r="I5">
        <v>32.651000000000003</v>
      </c>
      <c r="J5">
        <v>-161.75</v>
      </c>
      <c r="K5">
        <v>-217.21799999999999</v>
      </c>
      <c r="L5">
        <v>8.0161200000000002E-2</v>
      </c>
      <c r="M5">
        <v>0</v>
      </c>
      <c r="N5" s="2" t="s">
        <v>12</v>
      </c>
      <c r="O5">
        <v>609190</v>
      </c>
      <c r="P5">
        <v>1</v>
      </c>
      <c r="Q5" t="s">
        <v>15</v>
      </c>
      <c r="R5">
        <v>20.053230800000001</v>
      </c>
      <c r="S5">
        <v>-9.0678266999999995</v>
      </c>
      <c r="T5">
        <v>19.877231800000001</v>
      </c>
      <c r="U5">
        <v>230.56899999999999</v>
      </c>
      <c r="V5">
        <v>-190.17599999999999</v>
      </c>
      <c r="W5">
        <v>-232.654</v>
      </c>
      <c r="X5">
        <v>0.11911819999999999</v>
      </c>
      <c r="Y5">
        <v>0</v>
      </c>
      <c r="Z5" s="2" t="s">
        <v>13</v>
      </c>
      <c r="AA5">
        <v>609190</v>
      </c>
      <c r="AB5">
        <v>1</v>
      </c>
      <c r="AC5" t="s">
        <v>15</v>
      </c>
      <c r="AD5">
        <v>-147.52687019999999</v>
      </c>
      <c r="AE5">
        <v>18.736186700000001</v>
      </c>
      <c r="AF5">
        <v>-18.495729499999999</v>
      </c>
      <c r="AG5">
        <v>324.30200000000002</v>
      </c>
      <c r="AH5">
        <v>-190.72499999999999</v>
      </c>
      <c r="AI5">
        <v>-234.19499999999999</v>
      </c>
      <c r="AJ5">
        <v>0.17740320000000001</v>
      </c>
      <c r="AK5">
        <v>0</v>
      </c>
      <c r="AL5" s="2" t="s">
        <v>14</v>
      </c>
      <c r="AM5">
        <v>609190</v>
      </c>
      <c r="AN5">
        <v>1</v>
      </c>
      <c r="AO5" t="s">
        <v>15</v>
      </c>
      <c r="AP5">
        <v>164.26111900000001</v>
      </c>
      <c r="AQ5">
        <v>-5.5302867999999998</v>
      </c>
      <c r="AR5">
        <v>-13.243323999999999</v>
      </c>
      <c r="AS5">
        <v>132.56299999999999</v>
      </c>
      <c r="AT5">
        <v>-172.77</v>
      </c>
      <c r="AU5">
        <v>-225.13200000000001</v>
      </c>
      <c r="AV5">
        <v>8.4712399999999993E-2</v>
      </c>
      <c r="AW5">
        <v>0</v>
      </c>
    </row>
    <row r="6" spans="1:49" x14ac:dyDescent="0.2">
      <c r="A6">
        <v>4</v>
      </c>
      <c r="B6" s="2" t="s">
        <v>1</v>
      </c>
      <c r="C6">
        <v>609198</v>
      </c>
      <c r="D6">
        <v>1</v>
      </c>
      <c r="E6" t="s">
        <v>15</v>
      </c>
      <c r="F6">
        <v>-159.32333009999999</v>
      </c>
      <c r="G6">
        <v>-12.2120794</v>
      </c>
      <c r="H6">
        <v>1.2440944</v>
      </c>
      <c r="I6">
        <v>32.32</v>
      </c>
      <c r="J6">
        <v>-157.684</v>
      </c>
      <c r="K6">
        <v>-217.41</v>
      </c>
      <c r="L6">
        <v>0.13118969999999999</v>
      </c>
      <c r="M6">
        <v>0</v>
      </c>
      <c r="N6" s="2" t="s">
        <v>12</v>
      </c>
      <c r="O6">
        <v>609198</v>
      </c>
      <c r="P6">
        <v>1</v>
      </c>
      <c r="Q6" t="s">
        <v>15</v>
      </c>
      <c r="R6">
        <v>21.376368200000002</v>
      </c>
      <c r="S6">
        <v>-11.5961727</v>
      </c>
      <c r="T6">
        <v>17.931620800000001</v>
      </c>
      <c r="U6">
        <v>231.77699999999999</v>
      </c>
      <c r="V6">
        <v>-180.85</v>
      </c>
      <c r="W6">
        <v>-219.59700000000001</v>
      </c>
      <c r="X6">
        <v>4.6504299999999998E-2</v>
      </c>
      <c r="Y6">
        <v>0</v>
      </c>
      <c r="Z6" s="2" t="s">
        <v>13</v>
      </c>
      <c r="AA6">
        <v>609198</v>
      </c>
      <c r="AB6">
        <v>1</v>
      </c>
      <c r="AC6" t="s">
        <v>15</v>
      </c>
      <c r="AD6">
        <v>-146.70773030000001</v>
      </c>
      <c r="AE6">
        <v>18.834036399999999</v>
      </c>
      <c r="AF6">
        <v>-16.694932600000001</v>
      </c>
      <c r="AG6">
        <v>322.97500000000002</v>
      </c>
      <c r="AH6">
        <v>-192.768</v>
      </c>
      <c r="AI6">
        <v>-228.55</v>
      </c>
      <c r="AJ6">
        <v>0.11313280000000001</v>
      </c>
      <c r="AK6">
        <v>0</v>
      </c>
      <c r="AL6" s="2" t="s">
        <v>14</v>
      </c>
      <c r="AM6">
        <v>609198</v>
      </c>
      <c r="AN6">
        <v>1</v>
      </c>
      <c r="AO6" t="s">
        <v>15</v>
      </c>
      <c r="AP6">
        <v>161.2834168</v>
      </c>
      <c r="AQ6">
        <v>-5.0164096999999996</v>
      </c>
      <c r="AR6">
        <v>-10.247941900000001</v>
      </c>
      <c r="AS6">
        <v>132.423</v>
      </c>
      <c r="AT6">
        <v>-172.869</v>
      </c>
      <c r="AU6">
        <v>-223.499</v>
      </c>
      <c r="AV6">
        <v>7.1516899999999994E-2</v>
      </c>
      <c r="AW6">
        <v>0</v>
      </c>
    </row>
    <row r="7" spans="1:49" x14ac:dyDescent="0.2">
      <c r="A7">
        <v>4</v>
      </c>
      <c r="B7" s="2" t="s">
        <v>1</v>
      </c>
      <c r="C7">
        <v>609206</v>
      </c>
      <c r="D7">
        <v>1</v>
      </c>
      <c r="E7" t="s">
        <v>15</v>
      </c>
      <c r="F7">
        <v>-158.30094539999999</v>
      </c>
      <c r="G7">
        <v>-11.348932</v>
      </c>
      <c r="H7">
        <v>2.3457061000000001</v>
      </c>
      <c r="I7">
        <v>34.338000000000001</v>
      </c>
      <c r="J7">
        <v>-152.84100000000001</v>
      </c>
      <c r="K7">
        <v>-215.04400000000001</v>
      </c>
      <c r="L7">
        <v>6.6059599999999996E-2</v>
      </c>
      <c r="M7">
        <v>0</v>
      </c>
      <c r="N7" s="2" t="s">
        <v>12</v>
      </c>
      <c r="O7">
        <v>609206</v>
      </c>
      <c r="P7">
        <v>1</v>
      </c>
      <c r="Q7" t="s">
        <v>15</v>
      </c>
      <c r="R7">
        <v>19.7268112</v>
      </c>
      <c r="S7">
        <v>-10.3811014</v>
      </c>
      <c r="T7">
        <v>16.997502399999998</v>
      </c>
      <c r="U7">
        <v>232.548</v>
      </c>
      <c r="V7">
        <v>-180.529</v>
      </c>
      <c r="W7">
        <v>-222.52</v>
      </c>
      <c r="X7">
        <v>6.8184999999999996E-2</v>
      </c>
      <c r="Y7">
        <v>0</v>
      </c>
      <c r="Z7" s="2" t="s">
        <v>13</v>
      </c>
      <c r="AA7">
        <v>609206</v>
      </c>
      <c r="AB7">
        <v>1</v>
      </c>
      <c r="AC7" t="s">
        <v>15</v>
      </c>
      <c r="AD7">
        <v>-151.53077149999999</v>
      </c>
      <c r="AE7">
        <v>18.8196355</v>
      </c>
      <c r="AF7">
        <v>-17.200622899999999</v>
      </c>
      <c r="AG7">
        <v>327.46199999999999</v>
      </c>
      <c r="AH7">
        <v>-188.702</v>
      </c>
      <c r="AI7">
        <v>-225.53299999999999</v>
      </c>
      <c r="AJ7">
        <v>0.49707509999999999</v>
      </c>
      <c r="AK7">
        <v>0</v>
      </c>
      <c r="AL7" s="2" t="s">
        <v>14</v>
      </c>
      <c r="AM7">
        <v>609206</v>
      </c>
      <c r="AN7">
        <v>1</v>
      </c>
      <c r="AO7" t="s">
        <v>15</v>
      </c>
      <c r="AP7">
        <v>160.86773690000001</v>
      </c>
      <c r="AQ7">
        <v>-4.2334861999999998</v>
      </c>
      <c r="AR7">
        <v>-10.175073899999999</v>
      </c>
      <c r="AS7">
        <v>132.71199999999999</v>
      </c>
      <c r="AT7">
        <v>-165.02799999999999</v>
      </c>
      <c r="AU7">
        <v>-220.977</v>
      </c>
      <c r="AV7">
        <v>2.1857600000000001E-2</v>
      </c>
      <c r="AW7">
        <v>0</v>
      </c>
    </row>
    <row r="8" spans="1:49" x14ac:dyDescent="0.2">
      <c r="A8">
        <v>4</v>
      </c>
      <c r="B8" s="2" t="s">
        <v>1</v>
      </c>
      <c r="C8">
        <v>609214</v>
      </c>
      <c r="D8">
        <v>1</v>
      </c>
      <c r="E8" t="s">
        <v>15</v>
      </c>
      <c r="F8">
        <v>-159.49489019999999</v>
      </c>
      <c r="G8">
        <v>-11.9595673</v>
      </c>
      <c r="H8">
        <v>2.0803482</v>
      </c>
      <c r="I8">
        <v>33.213000000000001</v>
      </c>
      <c r="J8">
        <v>-146.89500000000001</v>
      </c>
      <c r="K8">
        <v>-216.13399999999999</v>
      </c>
      <c r="L8">
        <v>9.5857999999999999E-2</v>
      </c>
      <c r="M8">
        <v>0</v>
      </c>
      <c r="N8" s="2" t="s">
        <v>12</v>
      </c>
      <c r="O8">
        <v>609214</v>
      </c>
      <c r="P8">
        <v>1</v>
      </c>
      <c r="Q8" t="s">
        <v>15</v>
      </c>
      <c r="R8">
        <v>18.3180719</v>
      </c>
      <c r="S8">
        <v>-9.1243987999999998</v>
      </c>
      <c r="T8">
        <v>15.6883561</v>
      </c>
      <c r="U8">
        <v>230.61600000000001</v>
      </c>
      <c r="V8">
        <v>-176.589</v>
      </c>
      <c r="W8">
        <v>-222.124</v>
      </c>
      <c r="X8">
        <v>0.1170189</v>
      </c>
      <c r="Y8">
        <v>0</v>
      </c>
      <c r="Z8" s="2" t="s">
        <v>13</v>
      </c>
      <c r="AA8">
        <v>609214</v>
      </c>
      <c r="AB8">
        <v>1</v>
      </c>
      <c r="AC8" t="s">
        <v>15</v>
      </c>
      <c r="AD8">
        <v>-147.98772349999999</v>
      </c>
      <c r="AE8">
        <v>17.557319199999998</v>
      </c>
      <c r="AF8">
        <v>-16.304967600000001</v>
      </c>
      <c r="AG8">
        <v>313.86399999999998</v>
      </c>
      <c r="AH8">
        <v>-181.77799999999999</v>
      </c>
      <c r="AI8">
        <v>-227.40600000000001</v>
      </c>
      <c r="AJ8">
        <v>9.5092899999999994E-2</v>
      </c>
      <c r="AK8">
        <v>0</v>
      </c>
      <c r="AL8" s="2" t="s">
        <v>14</v>
      </c>
      <c r="AM8">
        <v>609214</v>
      </c>
      <c r="AN8">
        <v>1</v>
      </c>
      <c r="AO8" t="s">
        <v>15</v>
      </c>
      <c r="AP8">
        <v>160.11529400000001</v>
      </c>
      <c r="AQ8">
        <v>-4.5094506000000001</v>
      </c>
      <c r="AR8">
        <v>-9.0902756</v>
      </c>
      <c r="AS8">
        <v>132.22300000000001</v>
      </c>
      <c r="AT8">
        <v>-162.16</v>
      </c>
      <c r="AU8">
        <v>-222.24600000000001</v>
      </c>
      <c r="AV8">
        <v>9.8632800000000007E-2</v>
      </c>
      <c r="AW8">
        <v>0</v>
      </c>
    </row>
    <row r="9" spans="1:49" x14ac:dyDescent="0.2">
      <c r="A9">
        <v>4</v>
      </c>
      <c r="B9" s="2" t="s">
        <v>1</v>
      </c>
      <c r="C9">
        <v>609222</v>
      </c>
      <c r="D9">
        <v>1</v>
      </c>
      <c r="E9" t="s">
        <v>15</v>
      </c>
      <c r="F9">
        <v>-158.74877760000001</v>
      </c>
      <c r="G9">
        <v>-11.729529299999999</v>
      </c>
      <c r="H9">
        <v>1.7779212</v>
      </c>
      <c r="I9">
        <v>33.444000000000003</v>
      </c>
      <c r="J9">
        <v>-139.71</v>
      </c>
      <c r="K9">
        <v>-215.18299999999999</v>
      </c>
      <c r="L9">
        <v>9.3860200000000005E-2</v>
      </c>
      <c r="M9">
        <v>0</v>
      </c>
      <c r="N9" s="2" t="s">
        <v>12</v>
      </c>
      <c r="O9">
        <v>609222</v>
      </c>
      <c r="P9">
        <v>1</v>
      </c>
      <c r="Q9" t="s">
        <v>15</v>
      </c>
      <c r="R9">
        <v>18.8024676</v>
      </c>
      <c r="S9">
        <v>-8.7184036000000003</v>
      </c>
      <c r="T9">
        <v>14.8796017</v>
      </c>
      <c r="U9">
        <v>229.21199999999999</v>
      </c>
      <c r="V9">
        <v>-170.631</v>
      </c>
      <c r="W9">
        <v>-221.244</v>
      </c>
      <c r="X9">
        <v>3.9368399999999998E-2</v>
      </c>
      <c r="Y9">
        <v>0</v>
      </c>
      <c r="Z9" s="2" t="s">
        <v>13</v>
      </c>
      <c r="AA9">
        <v>609222</v>
      </c>
      <c r="AB9">
        <v>1</v>
      </c>
      <c r="AC9" t="s">
        <v>15</v>
      </c>
      <c r="AD9">
        <v>-148.6026535</v>
      </c>
      <c r="AE9">
        <v>17.146550399999999</v>
      </c>
      <c r="AF9">
        <v>-14.0034764</v>
      </c>
      <c r="AG9">
        <v>325.40499999999997</v>
      </c>
      <c r="AH9">
        <v>-182.56399999999999</v>
      </c>
      <c r="AI9">
        <v>-226.71600000000001</v>
      </c>
      <c r="AJ9">
        <v>0.2020103</v>
      </c>
      <c r="AK9">
        <v>0</v>
      </c>
      <c r="AL9" s="2" t="s">
        <v>14</v>
      </c>
      <c r="AM9">
        <v>609222</v>
      </c>
      <c r="AN9">
        <v>1</v>
      </c>
      <c r="AO9" t="s">
        <v>15</v>
      </c>
      <c r="AP9">
        <v>160.44370839999999</v>
      </c>
      <c r="AQ9">
        <v>-3.1400624000000001</v>
      </c>
      <c r="AR9">
        <v>-10.758245000000001</v>
      </c>
      <c r="AS9">
        <v>133.845</v>
      </c>
      <c r="AT9">
        <v>-152.31100000000001</v>
      </c>
      <c r="AU9">
        <v>-218.648</v>
      </c>
      <c r="AV9">
        <v>2.13443E-2</v>
      </c>
      <c r="AW9">
        <v>0</v>
      </c>
    </row>
    <row r="10" spans="1:49" x14ac:dyDescent="0.2">
      <c r="A10">
        <v>4</v>
      </c>
      <c r="B10" s="2" t="s">
        <v>1</v>
      </c>
      <c r="C10">
        <v>609230</v>
      </c>
      <c r="D10">
        <v>1</v>
      </c>
      <c r="E10" t="s">
        <v>15</v>
      </c>
      <c r="F10">
        <v>-159.5713638</v>
      </c>
      <c r="G10">
        <v>-10.5793322</v>
      </c>
      <c r="H10">
        <v>1.0046143999999999</v>
      </c>
      <c r="I10">
        <v>35.337000000000003</v>
      </c>
      <c r="J10">
        <v>-131.88800000000001</v>
      </c>
      <c r="K10">
        <v>-216.595</v>
      </c>
      <c r="L10">
        <v>9.2317499999999997E-2</v>
      </c>
      <c r="M10">
        <v>0</v>
      </c>
      <c r="N10" s="2" t="s">
        <v>12</v>
      </c>
      <c r="O10">
        <v>609230</v>
      </c>
      <c r="P10">
        <v>1</v>
      </c>
      <c r="Q10" t="s">
        <v>15</v>
      </c>
      <c r="R10">
        <v>17.776924699999999</v>
      </c>
      <c r="S10">
        <v>-8.2112633000000006</v>
      </c>
      <c r="T10">
        <v>14.2835293</v>
      </c>
      <c r="U10">
        <v>230.70500000000001</v>
      </c>
      <c r="V10">
        <v>-168.036</v>
      </c>
      <c r="W10">
        <v>-223.64699999999999</v>
      </c>
      <c r="X10">
        <v>0.18157789999999999</v>
      </c>
      <c r="Y10">
        <v>0</v>
      </c>
      <c r="Z10" s="2" t="s">
        <v>13</v>
      </c>
      <c r="AA10">
        <v>609230</v>
      </c>
      <c r="AB10">
        <v>1</v>
      </c>
      <c r="AC10" t="s">
        <v>15</v>
      </c>
      <c r="AD10">
        <v>-146.29256559999999</v>
      </c>
      <c r="AE10">
        <v>16.419353699999998</v>
      </c>
      <c r="AF10">
        <v>-11.80265</v>
      </c>
      <c r="AG10">
        <v>316.07299999999998</v>
      </c>
      <c r="AH10">
        <v>-172.505</v>
      </c>
      <c r="AI10">
        <v>-220.99</v>
      </c>
      <c r="AJ10">
        <v>0.2335701</v>
      </c>
      <c r="AK10">
        <v>0</v>
      </c>
      <c r="AL10" s="2" t="s">
        <v>14</v>
      </c>
      <c r="AM10">
        <v>609230</v>
      </c>
      <c r="AN10">
        <v>1</v>
      </c>
      <c r="AO10" t="s">
        <v>15</v>
      </c>
      <c r="AP10">
        <v>162.52714710000001</v>
      </c>
      <c r="AQ10">
        <v>-2.5910643000000002</v>
      </c>
      <c r="AR10">
        <v>-10.381423</v>
      </c>
      <c r="AS10">
        <v>135.36000000000001</v>
      </c>
      <c r="AT10">
        <v>-148.18</v>
      </c>
      <c r="AU10">
        <v>-220.53800000000001</v>
      </c>
      <c r="AV10">
        <v>0.1114272</v>
      </c>
      <c r="AW10">
        <v>0</v>
      </c>
    </row>
    <row r="11" spans="1:49" x14ac:dyDescent="0.2">
      <c r="A11">
        <v>4</v>
      </c>
      <c r="B11" s="2" t="s">
        <v>1</v>
      </c>
      <c r="C11">
        <v>609238</v>
      </c>
      <c r="D11">
        <v>1</v>
      </c>
      <c r="E11" t="s">
        <v>15</v>
      </c>
      <c r="F11">
        <v>-157.21354600000001</v>
      </c>
      <c r="G11">
        <v>-10.7357671</v>
      </c>
      <c r="H11">
        <v>2.0061499999999999</v>
      </c>
      <c r="I11">
        <v>36.021000000000001</v>
      </c>
      <c r="J11">
        <v>-126.45699999999999</v>
      </c>
      <c r="K11">
        <v>-215.23400000000001</v>
      </c>
      <c r="L11">
        <v>6.7077999999999999E-2</v>
      </c>
      <c r="M11">
        <v>0</v>
      </c>
      <c r="N11" s="2" t="s">
        <v>12</v>
      </c>
      <c r="O11">
        <v>609238</v>
      </c>
      <c r="P11">
        <v>1</v>
      </c>
      <c r="Q11" t="s">
        <v>15</v>
      </c>
      <c r="R11">
        <v>20.2633017</v>
      </c>
      <c r="S11">
        <v>-9.2502638000000008</v>
      </c>
      <c r="T11">
        <v>13.303278799999999</v>
      </c>
      <c r="U11">
        <v>230.78</v>
      </c>
      <c r="V11">
        <v>-158.82400000000001</v>
      </c>
      <c r="W11">
        <v>-218.68100000000001</v>
      </c>
      <c r="X11">
        <v>0.11417670000000001</v>
      </c>
      <c r="Y11">
        <v>0</v>
      </c>
      <c r="Z11" s="2" t="s">
        <v>13</v>
      </c>
      <c r="AA11">
        <v>609238</v>
      </c>
      <c r="AB11">
        <v>1</v>
      </c>
      <c r="AC11" t="s">
        <v>15</v>
      </c>
      <c r="AD11">
        <v>-144.07483139999999</v>
      </c>
      <c r="AE11">
        <v>13.9341709</v>
      </c>
      <c r="AF11">
        <v>-9.9450071999999992</v>
      </c>
      <c r="AG11">
        <v>319.41699999999997</v>
      </c>
      <c r="AH11">
        <v>-175.911</v>
      </c>
      <c r="AI11">
        <v>-228.16300000000001</v>
      </c>
      <c r="AJ11">
        <v>0.23136670000000001</v>
      </c>
      <c r="AK11">
        <v>0</v>
      </c>
      <c r="AL11" s="2" t="s">
        <v>14</v>
      </c>
      <c r="AM11">
        <v>609238</v>
      </c>
      <c r="AN11">
        <v>1</v>
      </c>
      <c r="AO11" t="s">
        <v>15</v>
      </c>
      <c r="AP11">
        <v>158.07397280000001</v>
      </c>
      <c r="AQ11">
        <v>-2.6638899999999999</v>
      </c>
      <c r="AR11">
        <v>-9.6726329999999994</v>
      </c>
      <c r="AS11">
        <v>135.42400000000001</v>
      </c>
      <c r="AT11">
        <v>-141.44300000000001</v>
      </c>
      <c r="AU11">
        <v>-218.351</v>
      </c>
      <c r="AV11">
        <v>6.1366200000000003E-2</v>
      </c>
      <c r="AW11">
        <v>0</v>
      </c>
    </row>
    <row r="12" spans="1:49" x14ac:dyDescent="0.2">
      <c r="A12">
        <v>4</v>
      </c>
      <c r="B12" s="2" t="s">
        <v>1</v>
      </c>
      <c r="C12">
        <v>609246</v>
      </c>
      <c r="D12">
        <v>1</v>
      </c>
      <c r="E12" t="s">
        <v>15</v>
      </c>
      <c r="F12">
        <v>-160.19093659999999</v>
      </c>
      <c r="G12">
        <v>-9.6156220000000001</v>
      </c>
      <c r="H12">
        <v>1.6911399</v>
      </c>
      <c r="I12">
        <v>37.192999999999998</v>
      </c>
      <c r="J12">
        <v>-117.453</v>
      </c>
      <c r="K12">
        <v>-214.94499999999999</v>
      </c>
      <c r="L12">
        <v>0.10633380000000001</v>
      </c>
      <c r="M12">
        <v>0</v>
      </c>
      <c r="N12" s="2" t="s">
        <v>12</v>
      </c>
      <c r="O12">
        <v>609246</v>
      </c>
      <c r="P12">
        <v>1</v>
      </c>
      <c r="Q12" t="s">
        <v>15</v>
      </c>
      <c r="R12">
        <v>18.381459400000001</v>
      </c>
      <c r="S12">
        <v>-8.2763158000000008</v>
      </c>
      <c r="T12">
        <v>12.8895672</v>
      </c>
      <c r="U12">
        <v>229.99199999999999</v>
      </c>
      <c r="V12">
        <v>-153.82</v>
      </c>
      <c r="W12">
        <v>-220.54300000000001</v>
      </c>
      <c r="X12">
        <v>5.06454E-2</v>
      </c>
      <c r="Y12">
        <v>0</v>
      </c>
      <c r="Z12" s="2" t="s">
        <v>13</v>
      </c>
      <c r="AA12">
        <v>609246</v>
      </c>
      <c r="AB12">
        <v>1</v>
      </c>
      <c r="AC12" t="s">
        <v>15</v>
      </c>
      <c r="AD12">
        <v>-150.96341989999999</v>
      </c>
      <c r="AE12">
        <v>14.5743244</v>
      </c>
      <c r="AF12">
        <v>-11.057198700000001</v>
      </c>
      <c r="AG12">
        <v>323.05500000000001</v>
      </c>
      <c r="AH12">
        <v>-167.03299999999999</v>
      </c>
      <c r="AI12">
        <v>-224.36799999999999</v>
      </c>
      <c r="AJ12">
        <v>0.21388489999999999</v>
      </c>
      <c r="AK12">
        <v>0</v>
      </c>
      <c r="AL12" s="2" t="s">
        <v>14</v>
      </c>
      <c r="AM12">
        <v>609246</v>
      </c>
      <c r="AN12">
        <v>1</v>
      </c>
      <c r="AO12" t="s">
        <v>15</v>
      </c>
      <c r="AP12">
        <v>161.60540119999999</v>
      </c>
      <c r="AQ12">
        <v>-3.0627711</v>
      </c>
      <c r="AR12">
        <v>-10.091803799999999</v>
      </c>
      <c r="AS12">
        <v>133.94399999999999</v>
      </c>
      <c r="AT12">
        <v>-133.928</v>
      </c>
      <c r="AU12">
        <v>-221.05799999999999</v>
      </c>
      <c r="AV12">
        <v>0.11604970000000001</v>
      </c>
      <c r="AW12">
        <v>0</v>
      </c>
    </row>
    <row r="13" spans="1:49" x14ac:dyDescent="0.2">
      <c r="A13">
        <v>4</v>
      </c>
      <c r="B13" s="2" t="s">
        <v>1</v>
      </c>
      <c r="C13">
        <v>609254</v>
      </c>
      <c r="D13">
        <v>1</v>
      </c>
      <c r="E13" t="s">
        <v>15</v>
      </c>
      <c r="F13">
        <v>-163.68281469999999</v>
      </c>
      <c r="G13">
        <v>-11.627732</v>
      </c>
      <c r="H13">
        <v>3.2901291000000001</v>
      </c>
      <c r="I13">
        <v>34.438000000000002</v>
      </c>
      <c r="J13">
        <v>-112.783</v>
      </c>
      <c r="K13">
        <v>-215.52</v>
      </c>
      <c r="L13">
        <v>0.16157759999999999</v>
      </c>
      <c r="M13">
        <v>0</v>
      </c>
      <c r="N13" s="2" t="s">
        <v>12</v>
      </c>
      <c r="O13">
        <v>609254</v>
      </c>
      <c r="P13">
        <v>1</v>
      </c>
      <c r="Q13" t="s">
        <v>15</v>
      </c>
      <c r="R13">
        <v>15.7292814</v>
      </c>
      <c r="S13">
        <v>-7.9796589999999998</v>
      </c>
      <c r="T13">
        <v>12.4942612</v>
      </c>
      <c r="U13">
        <v>227.88900000000001</v>
      </c>
      <c r="V13">
        <v>-146.63300000000001</v>
      </c>
      <c r="W13">
        <v>-215.04</v>
      </c>
      <c r="X13">
        <v>0.13570879999999999</v>
      </c>
      <c r="Y13">
        <v>0</v>
      </c>
      <c r="Z13" s="2" t="s">
        <v>13</v>
      </c>
      <c r="AA13">
        <v>609254</v>
      </c>
      <c r="AB13">
        <v>1</v>
      </c>
      <c r="AC13" t="s">
        <v>15</v>
      </c>
      <c r="AD13">
        <v>-151.0900268</v>
      </c>
      <c r="AE13">
        <v>10.806367399999999</v>
      </c>
      <c r="AF13">
        <v>-10.8568175</v>
      </c>
      <c r="AG13">
        <v>310.69600000000003</v>
      </c>
      <c r="AH13">
        <v>-166.43</v>
      </c>
      <c r="AI13">
        <v>-228.458</v>
      </c>
      <c r="AJ13">
        <v>6.1274500000000003E-2</v>
      </c>
      <c r="AK13">
        <v>0</v>
      </c>
      <c r="AL13" s="2" t="s">
        <v>14</v>
      </c>
      <c r="AM13">
        <v>609254</v>
      </c>
      <c r="AN13">
        <v>1</v>
      </c>
      <c r="AO13" t="s">
        <v>15</v>
      </c>
      <c r="AP13">
        <v>157.0794252</v>
      </c>
      <c r="AQ13">
        <v>-3.8883939000000001</v>
      </c>
      <c r="AR13">
        <v>-6.9535232000000002</v>
      </c>
      <c r="AS13">
        <v>131.72</v>
      </c>
      <c r="AT13">
        <v>-131.364</v>
      </c>
      <c r="AU13">
        <v>-219.91499999999999</v>
      </c>
      <c r="AV13">
        <v>2.6161299999999998E-2</v>
      </c>
      <c r="AW13">
        <v>0</v>
      </c>
    </row>
    <row r="14" spans="1:49" x14ac:dyDescent="0.2">
      <c r="A14">
        <v>4</v>
      </c>
      <c r="B14" s="2" t="s">
        <v>1</v>
      </c>
      <c r="C14">
        <v>609262</v>
      </c>
      <c r="D14">
        <v>1</v>
      </c>
      <c r="E14" t="s">
        <v>15</v>
      </c>
      <c r="F14">
        <v>-162.8533736</v>
      </c>
      <c r="G14">
        <v>-10.677270999999999</v>
      </c>
      <c r="H14">
        <v>1.8738162</v>
      </c>
      <c r="I14">
        <v>35.587000000000003</v>
      </c>
      <c r="J14">
        <v>-103.233</v>
      </c>
      <c r="K14">
        <v>-215.34700000000001</v>
      </c>
      <c r="L14">
        <v>0.12991159999999999</v>
      </c>
      <c r="M14">
        <v>0</v>
      </c>
      <c r="N14" s="2" t="s">
        <v>12</v>
      </c>
      <c r="O14">
        <v>609262</v>
      </c>
      <c r="P14">
        <v>1</v>
      </c>
      <c r="Q14" t="s">
        <v>15</v>
      </c>
      <c r="R14">
        <v>15.4217335</v>
      </c>
      <c r="S14">
        <v>-8.1886042000000003</v>
      </c>
      <c r="T14">
        <v>13.193415999999999</v>
      </c>
      <c r="U14">
        <v>231.774</v>
      </c>
      <c r="V14">
        <v>-140.83000000000001</v>
      </c>
      <c r="W14">
        <v>-220.79400000000001</v>
      </c>
      <c r="X14">
        <v>0.1231179</v>
      </c>
      <c r="Y14">
        <v>0</v>
      </c>
      <c r="Z14" s="2" t="s">
        <v>13</v>
      </c>
      <c r="AA14">
        <v>609262</v>
      </c>
      <c r="AB14">
        <v>1</v>
      </c>
      <c r="AC14" t="s">
        <v>15</v>
      </c>
      <c r="AD14">
        <v>-151.944739</v>
      </c>
      <c r="AE14">
        <v>14.2858734</v>
      </c>
      <c r="AF14">
        <v>-10.849599599999999</v>
      </c>
      <c r="AG14">
        <v>321.57499999999999</v>
      </c>
      <c r="AH14">
        <v>-156.001</v>
      </c>
      <c r="AI14">
        <v>-223.803</v>
      </c>
      <c r="AJ14">
        <v>0.3189613</v>
      </c>
      <c r="AK14">
        <v>0</v>
      </c>
      <c r="AL14" s="2" t="s">
        <v>14</v>
      </c>
      <c r="AM14">
        <v>609262</v>
      </c>
      <c r="AN14">
        <v>1</v>
      </c>
      <c r="AO14" t="s">
        <v>15</v>
      </c>
      <c r="AP14">
        <v>159.7104368</v>
      </c>
      <c r="AQ14">
        <v>-4.1401507000000004</v>
      </c>
      <c r="AR14">
        <v>-8.6342672</v>
      </c>
      <c r="AS14">
        <v>131.732</v>
      </c>
      <c r="AT14">
        <v>-120.379</v>
      </c>
      <c r="AU14">
        <v>-221.142</v>
      </c>
      <c r="AV14">
        <v>9.8483699999999993E-2</v>
      </c>
      <c r="AW14">
        <v>0</v>
      </c>
    </row>
    <row r="15" spans="1:49" x14ac:dyDescent="0.2">
      <c r="A15">
        <v>4</v>
      </c>
      <c r="B15" s="2" t="s">
        <v>1</v>
      </c>
      <c r="C15">
        <v>609270</v>
      </c>
      <c r="D15">
        <v>1</v>
      </c>
      <c r="E15" t="s">
        <v>15</v>
      </c>
      <c r="F15">
        <v>-164.1302513</v>
      </c>
      <c r="G15">
        <v>-9.5025169999999992</v>
      </c>
      <c r="H15">
        <v>2.7984486</v>
      </c>
      <c r="I15">
        <v>38.112000000000002</v>
      </c>
      <c r="J15">
        <v>-96.239000000000004</v>
      </c>
      <c r="K15">
        <v>-216.066</v>
      </c>
      <c r="L15">
        <v>0.1664243</v>
      </c>
      <c r="M15">
        <v>0</v>
      </c>
      <c r="N15" s="2" t="s">
        <v>12</v>
      </c>
      <c r="O15">
        <v>609270</v>
      </c>
      <c r="P15">
        <v>1</v>
      </c>
      <c r="Q15" t="s">
        <v>15</v>
      </c>
      <c r="R15">
        <v>14.604609</v>
      </c>
      <c r="S15">
        <v>-7.93668</v>
      </c>
      <c r="T15">
        <v>13.2390259</v>
      </c>
      <c r="U15">
        <v>229.35</v>
      </c>
      <c r="V15">
        <v>-133.95400000000001</v>
      </c>
      <c r="W15">
        <v>-218.739</v>
      </c>
      <c r="X15">
        <v>8.4545200000000001E-2</v>
      </c>
      <c r="Y15">
        <v>0</v>
      </c>
      <c r="Z15" s="2" t="s">
        <v>13</v>
      </c>
      <c r="AA15">
        <v>609270</v>
      </c>
      <c r="AB15">
        <v>1</v>
      </c>
      <c r="AC15" t="s">
        <v>15</v>
      </c>
      <c r="AD15">
        <v>-152.4014641</v>
      </c>
      <c r="AE15">
        <v>11.562841499999999</v>
      </c>
      <c r="AF15">
        <v>-12.461935799999999</v>
      </c>
      <c r="AG15">
        <v>308.94</v>
      </c>
      <c r="AH15">
        <v>-151.971</v>
      </c>
      <c r="AI15">
        <v>-229.62299999999999</v>
      </c>
      <c r="AJ15">
        <v>0.16659889999999999</v>
      </c>
      <c r="AK15">
        <v>0</v>
      </c>
      <c r="AL15" s="2" t="s">
        <v>14</v>
      </c>
      <c r="AM15">
        <v>609270</v>
      </c>
      <c r="AN15">
        <v>1</v>
      </c>
      <c r="AO15" t="s">
        <v>15</v>
      </c>
      <c r="AP15">
        <v>155.75578469999999</v>
      </c>
      <c r="AQ15">
        <v>-3.9482073999999998</v>
      </c>
      <c r="AR15">
        <v>-7.0923591000000004</v>
      </c>
      <c r="AS15">
        <v>133.21</v>
      </c>
      <c r="AT15">
        <v>-116.104</v>
      </c>
      <c r="AU15">
        <v>-221.69200000000001</v>
      </c>
      <c r="AV15">
        <v>5.94779E-2</v>
      </c>
      <c r="AW15">
        <v>0</v>
      </c>
    </row>
    <row r="16" spans="1:49" x14ac:dyDescent="0.2">
      <c r="A16">
        <v>4</v>
      </c>
      <c r="B16" s="2" t="s">
        <v>1</v>
      </c>
      <c r="C16">
        <v>609278</v>
      </c>
      <c r="D16">
        <v>1</v>
      </c>
      <c r="E16" t="s">
        <v>15</v>
      </c>
      <c r="F16">
        <v>-162.165199</v>
      </c>
      <c r="G16">
        <v>-9.9389830000000003</v>
      </c>
      <c r="H16">
        <v>2.8756086999999999</v>
      </c>
      <c r="I16">
        <v>37.348999999999997</v>
      </c>
      <c r="J16">
        <v>-89.105000000000004</v>
      </c>
      <c r="K16">
        <v>-215.03700000000001</v>
      </c>
      <c r="L16">
        <v>0.1142885</v>
      </c>
      <c r="M16">
        <v>0</v>
      </c>
      <c r="N16" s="2" t="s">
        <v>12</v>
      </c>
      <c r="O16">
        <v>609278</v>
      </c>
      <c r="P16">
        <v>1</v>
      </c>
      <c r="Q16" t="s">
        <v>15</v>
      </c>
      <c r="R16">
        <v>17.0591817</v>
      </c>
      <c r="S16">
        <v>-8.5925820999999996</v>
      </c>
      <c r="T16">
        <v>13.227907999999999</v>
      </c>
      <c r="U16">
        <v>231.99</v>
      </c>
      <c r="V16">
        <v>-127.851</v>
      </c>
      <c r="W16">
        <v>-222.27099999999999</v>
      </c>
      <c r="X16">
        <v>8.4811200000000003E-2</v>
      </c>
      <c r="Y16">
        <v>0</v>
      </c>
      <c r="Z16" s="2" t="s">
        <v>13</v>
      </c>
      <c r="AA16">
        <v>609278</v>
      </c>
      <c r="AB16">
        <v>1</v>
      </c>
      <c r="AC16" t="s">
        <v>15</v>
      </c>
      <c r="AD16">
        <v>-146.8397391</v>
      </c>
      <c r="AE16">
        <v>17.479962</v>
      </c>
      <c r="AF16">
        <v>-10.094739799999999</v>
      </c>
      <c r="AG16">
        <v>328.08100000000002</v>
      </c>
      <c r="AH16">
        <v>-144.29400000000001</v>
      </c>
      <c r="AI16">
        <v>-223.196</v>
      </c>
      <c r="AJ16">
        <v>0.1671483</v>
      </c>
      <c r="AK16">
        <v>0</v>
      </c>
      <c r="AL16" s="2" t="s">
        <v>14</v>
      </c>
      <c r="AM16">
        <v>609278</v>
      </c>
      <c r="AN16">
        <v>1</v>
      </c>
      <c r="AO16" t="s">
        <v>15</v>
      </c>
      <c r="AP16">
        <v>158.54140390000001</v>
      </c>
      <c r="AQ16">
        <v>-2.4553022000000002</v>
      </c>
      <c r="AR16">
        <v>-8.8104051000000005</v>
      </c>
      <c r="AS16">
        <v>134.685</v>
      </c>
      <c r="AT16">
        <v>-106.274</v>
      </c>
      <c r="AU16">
        <v>-218.97300000000001</v>
      </c>
      <c r="AV16">
        <v>4.4611499999999998E-2</v>
      </c>
      <c r="AW16">
        <v>0</v>
      </c>
    </row>
    <row r="17" spans="1:49" x14ac:dyDescent="0.2">
      <c r="A17">
        <v>4</v>
      </c>
      <c r="B17" s="2" t="s">
        <v>1</v>
      </c>
      <c r="C17">
        <v>609286</v>
      </c>
      <c r="D17">
        <v>1</v>
      </c>
      <c r="E17" t="s">
        <v>15</v>
      </c>
      <c r="F17">
        <v>-165.6244126</v>
      </c>
      <c r="G17">
        <v>-9.9672976999999996</v>
      </c>
      <c r="H17">
        <v>3.8536611999999999</v>
      </c>
      <c r="I17">
        <v>37.479999999999997</v>
      </c>
      <c r="J17">
        <v>-81.641000000000005</v>
      </c>
      <c r="K17">
        <v>-215.30500000000001</v>
      </c>
      <c r="L17">
        <v>0.1712322</v>
      </c>
      <c r="M17">
        <v>0</v>
      </c>
      <c r="N17" s="2" t="s">
        <v>12</v>
      </c>
      <c r="O17">
        <v>609286</v>
      </c>
      <c r="P17">
        <v>1</v>
      </c>
      <c r="Q17" t="s">
        <v>15</v>
      </c>
      <c r="R17">
        <v>13.3159569</v>
      </c>
      <c r="S17">
        <v>-7.6249038999999996</v>
      </c>
      <c r="T17">
        <v>13.7590915</v>
      </c>
      <c r="U17">
        <v>226.99100000000001</v>
      </c>
      <c r="V17">
        <v>-120.89100000000001</v>
      </c>
      <c r="W17">
        <v>-216.99799999999999</v>
      </c>
      <c r="X17">
        <v>9.5534499999999994E-2</v>
      </c>
      <c r="Y17">
        <v>0</v>
      </c>
      <c r="Z17" s="2" t="s">
        <v>13</v>
      </c>
      <c r="AA17">
        <v>609286</v>
      </c>
      <c r="AB17">
        <v>1</v>
      </c>
      <c r="AC17" t="s">
        <v>15</v>
      </c>
      <c r="AD17">
        <v>-155.82556829999999</v>
      </c>
      <c r="AE17">
        <v>11.994991199999999</v>
      </c>
      <c r="AF17">
        <v>-12.7817472</v>
      </c>
      <c r="AG17">
        <v>307.17700000000002</v>
      </c>
      <c r="AH17">
        <v>-139.15100000000001</v>
      </c>
      <c r="AI17">
        <v>-223.292</v>
      </c>
      <c r="AJ17">
        <v>0.29221269999999999</v>
      </c>
      <c r="AK17">
        <v>0</v>
      </c>
      <c r="AL17" s="2" t="s">
        <v>14</v>
      </c>
      <c r="AM17">
        <v>609286</v>
      </c>
      <c r="AN17">
        <v>1</v>
      </c>
      <c r="AO17" t="s">
        <v>15</v>
      </c>
      <c r="AP17">
        <v>155.16082539999999</v>
      </c>
      <c r="AQ17">
        <v>-2.7383250000000001</v>
      </c>
      <c r="AR17">
        <v>-6.9085141999999999</v>
      </c>
      <c r="AS17">
        <v>134.202</v>
      </c>
      <c r="AT17">
        <v>-102.327</v>
      </c>
      <c r="AU17">
        <v>-218.73699999999999</v>
      </c>
      <c r="AV17">
        <v>5.1149300000000002E-2</v>
      </c>
      <c r="AW17">
        <v>0</v>
      </c>
    </row>
    <row r="18" spans="1:49" x14ac:dyDescent="0.2">
      <c r="A18">
        <v>4</v>
      </c>
      <c r="B18" s="2" t="s">
        <v>1</v>
      </c>
      <c r="C18">
        <v>609294</v>
      </c>
      <c r="D18">
        <v>1</v>
      </c>
      <c r="E18" t="s">
        <v>15</v>
      </c>
      <c r="F18">
        <v>-162.97735159999999</v>
      </c>
      <c r="G18">
        <v>-10.727926800000001</v>
      </c>
      <c r="H18">
        <v>2.2979424000000002</v>
      </c>
      <c r="I18">
        <v>35.912999999999997</v>
      </c>
      <c r="J18">
        <v>-72.132999999999996</v>
      </c>
      <c r="K18">
        <v>-214.92</v>
      </c>
      <c r="L18">
        <v>0.12544530000000001</v>
      </c>
      <c r="M18">
        <v>0</v>
      </c>
      <c r="N18" s="2" t="s">
        <v>12</v>
      </c>
      <c r="O18">
        <v>609294</v>
      </c>
      <c r="P18">
        <v>1</v>
      </c>
      <c r="Q18" t="s">
        <v>15</v>
      </c>
      <c r="R18">
        <v>16.722618499999999</v>
      </c>
      <c r="S18">
        <v>-8.4997448999999996</v>
      </c>
      <c r="T18">
        <v>14.803676899999999</v>
      </c>
      <c r="U18">
        <v>230.334</v>
      </c>
      <c r="V18">
        <v>-113.5</v>
      </c>
      <c r="W18">
        <v>-223.83699999999999</v>
      </c>
      <c r="X18">
        <v>8.4629300000000005E-2</v>
      </c>
      <c r="Y18">
        <v>0</v>
      </c>
      <c r="Z18" s="2" t="s">
        <v>13</v>
      </c>
      <c r="AA18">
        <v>609294</v>
      </c>
      <c r="AB18">
        <v>1</v>
      </c>
      <c r="AC18" t="s">
        <v>15</v>
      </c>
      <c r="AD18">
        <v>-151.8366881</v>
      </c>
      <c r="AE18">
        <v>15.6168257</v>
      </c>
      <c r="AF18">
        <v>-12.1609967</v>
      </c>
      <c r="AG18">
        <v>324.428</v>
      </c>
      <c r="AH18">
        <v>-130.11699999999999</v>
      </c>
      <c r="AI18">
        <v>-226.173</v>
      </c>
      <c r="AJ18">
        <v>0.14051830000000001</v>
      </c>
      <c r="AK18">
        <v>0</v>
      </c>
      <c r="AL18" s="2" t="s">
        <v>14</v>
      </c>
      <c r="AM18">
        <v>609294</v>
      </c>
      <c r="AN18">
        <v>1</v>
      </c>
      <c r="AO18" t="s">
        <v>15</v>
      </c>
      <c r="AP18">
        <v>157.01683550000001</v>
      </c>
      <c r="AQ18">
        <v>-4.4411353</v>
      </c>
      <c r="AR18">
        <v>-10.0141098</v>
      </c>
      <c r="AS18">
        <v>132.602</v>
      </c>
      <c r="AT18">
        <v>-89.251999999999995</v>
      </c>
      <c r="AU18">
        <v>-220.24700000000001</v>
      </c>
      <c r="AV18">
        <v>4.0587499999999999E-2</v>
      </c>
      <c r="AW18">
        <v>0</v>
      </c>
    </row>
    <row r="19" spans="1:49" x14ac:dyDescent="0.2">
      <c r="A19">
        <v>4</v>
      </c>
      <c r="B19" s="2" t="s">
        <v>1</v>
      </c>
      <c r="C19">
        <v>609302</v>
      </c>
      <c r="D19">
        <v>1</v>
      </c>
      <c r="E19" t="s">
        <v>15</v>
      </c>
      <c r="F19">
        <v>-164.27780430000001</v>
      </c>
      <c r="G19">
        <v>-9.9744107</v>
      </c>
      <c r="H19">
        <v>3.0741269</v>
      </c>
      <c r="I19">
        <v>37.524999999999999</v>
      </c>
      <c r="J19">
        <v>-64.867999999999995</v>
      </c>
      <c r="K19">
        <v>-215.501</v>
      </c>
      <c r="L19">
        <v>0.14821670000000001</v>
      </c>
      <c r="M19">
        <v>0</v>
      </c>
      <c r="N19" s="2" t="s">
        <v>12</v>
      </c>
      <c r="O19">
        <v>609302</v>
      </c>
      <c r="P19">
        <v>1</v>
      </c>
      <c r="Q19" t="s">
        <v>15</v>
      </c>
      <c r="R19">
        <v>14.046782800000001</v>
      </c>
      <c r="S19">
        <v>-9.1230825000000006</v>
      </c>
      <c r="T19">
        <v>14.803614899999999</v>
      </c>
      <c r="U19">
        <v>228.25700000000001</v>
      </c>
      <c r="V19">
        <v>-106.352</v>
      </c>
      <c r="W19">
        <v>-217.31700000000001</v>
      </c>
      <c r="X19">
        <v>8.4408399999999995E-2</v>
      </c>
      <c r="Y19">
        <v>0</v>
      </c>
      <c r="Z19" s="2" t="s">
        <v>13</v>
      </c>
      <c r="AA19">
        <v>609302</v>
      </c>
      <c r="AB19">
        <v>1</v>
      </c>
      <c r="AC19" t="s">
        <v>15</v>
      </c>
      <c r="AD19">
        <v>-158.20131989999999</v>
      </c>
      <c r="AE19">
        <v>12.9156146</v>
      </c>
      <c r="AF19">
        <v>-13.801578900000001</v>
      </c>
      <c r="AG19">
        <v>310.81200000000001</v>
      </c>
      <c r="AH19">
        <v>-123.194</v>
      </c>
      <c r="AI19">
        <v>-223.381</v>
      </c>
      <c r="AJ19">
        <v>0.24259249999999999</v>
      </c>
      <c r="AK19">
        <v>0</v>
      </c>
      <c r="AL19" s="2" t="s">
        <v>14</v>
      </c>
      <c r="AM19">
        <v>609302</v>
      </c>
      <c r="AN19">
        <v>1</v>
      </c>
      <c r="AO19" t="s">
        <v>15</v>
      </c>
      <c r="AP19">
        <v>154.9512245</v>
      </c>
      <c r="AQ19">
        <v>-2.3620171000000001</v>
      </c>
      <c r="AR19">
        <v>-8.9172518000000007</v>
      </c>
      <c r="AS19">
        <v>136.00800000000001</v>
      </c>
      <c r="AT19">
        <v>-85.405000000000001</v>
      </c>
      <c r="AU19">
        <v>-218.63</v>
      </c>
      <c r="AV19">
        <v>5.1402099999999999E-2</v>
      </c>
      <c r="AW19">
        <v>0</v>
      </c>
    </row>
    <row r="20" spans="1:49" x14ac:dyDescent="0.2">
      <c r="A20">
        <v>4</v>
      </c>
      <c r="B20" s="2" t="s">
        <v>1</v>
      </c>
      <c r="C20">
        <v>609310</v>
      </c>
      <c r="D20">
        <v>1</v>
      </c>
      <c r="E20" t="s">
        <v>15</v>
      </c>
      <c r="F20">
        <v>-161.879357</v>
      </c>
      <c r="G20">
        <v>-10.574208499999999</v>
      </c>
      <c r="H20">
        <v>2.7564301000000002</v>
      </c>
      <c r="I20">
        <v>36.984999999999999</v>
      </c>
      <c r="J20">
        <v>-57.363999999999997</v>
      </c>
      <c r="K20">
        <v>-216.12299999999999</v>
      </c>
      <c r="L20">
        <v>0.1054056</v>
      </c>
      <c r="M20">
        <v>0</v>
      </c>
      <c r="N20" s="2" t="s">
        <v>12</v>
      </c>
      <c r="O20">
        <v>609310</v>
      </c>
      <c r="P20">
        <v>1</v>
      </c>
      <c r="Q20" t="s">
        <v>15</v>
      </c>
      <c r="R20">
        <v>17.704948600000002</v>
      </c>
      <c r="S20">
        <v>-10.564752199999999</v>
      </c>
      <c r="T20">
        <v>14.639971600000001</v>
      </c>
      <c r="U20">
        <v>233.94800000000001</v>
      </c>
      <c r="V20">
        <v>-98.429000000000002</v>
      </c>
      <c r="W20">
        <v>-221.607</v>
      </c>
      <c r="X20">
        <v>7.5165899999999994E-2</v>
      </c>
      <c r="Y20">
        <v>0</v>
      </c>
      <c r="Z20" s="2" t="s">
        <v>13</v>
      </c>
      <c r="AA20">
        <v>609310</v>
      </c>
      <c r="AB20">
        <v>1</v>
      </c>
      <c r="AC20" t="s">
        <v>15</v>
      </c>
      <c r="AD20">
        <v>-149.63733669999999</v>
      </c>
      <c r="AE20">
        <v>16.900409</v>
      </c>
      <c r="AF20">
        <v>-10.7082905</v>
      </c>
      <c r="AG20">
        <v>324.93200000000002</v>
      </c>
      <c r="AH20">
        <v>-115.083</v>
      </c>
      <c r="AI20">
        <v>-221.75</v>
      </c>
      <c r="AJ20">
        <v>0.1082429</v>
      </c>
      <c r="AK20">
        <v>0</v>
      </c>
      <c r="AL20" s="2" t="s">
        <v>14</v>
      </c>
      <c r="AM20">
        <v>609310</v>
      </c>
      <c r="AN20">
        <v>1</v>
      </c>
      <c r="AO20" t="s">
        <v>15</v>
      </c>
      <c r="AP20">
        <v>155.84763190000001</v>
      </c>
      <c r="AQ20">
        <v>-3.9752993999999999</v>
      </c>
      <c r="AR20">
        <v>-9.9788002000000002</v>
      </c>
      <c r="AS20">
        <v>134.28299999999999</v>
      </c>
      <c r="AT20">
        <v>-74.581999999999994</v>
      </c>
      <c r="AU20">
        <v>-220.03</v>
      </c>
      <c r="AV20">
        <v>1.6249099999999999E-2</v>
      </c>
      <c r="AW20">
        <v>0</v>
      </c>
    </row>
    <row r="21" spans="1:49" x14ac:dyDescent="0.2">
      <c r="A21">
        <v>4</v>
      </c>
      <c r="B21" s="2" t="s">
        <v>1</v>
      </c>
      <c r="C21">
        <v>609318</v>
      </c>
      <c r="D21">
        <v>1</v>
      </c>
      <c r="E21" t="s">
        <v>15</v>
      </c>
      <c r="F21">
        <v>-162.45288450000001</v>
      </c>
      <c r="G21">
        <v>-10.2360594</v>
      </c>
      <c r="H21">
        <v>2.8554933</v>
      </c>
      <c r="I21">
        <v>37.404000000000003</v>
      </c>
      <c r="J21">
        <v>-49.030999999999999</v>
      </c>
      <c r="K21">
        <v>-215.35900000000001</v>
      </c>
      <c r="L21">
        <v>0.114248</v>
      </c>
      <c r="M21">
        <v>0</v>
      </c>
      <c r="N21" s="2" t="s">
        <v>12</v>
      </c>
      <c r="O21">
        <v>609318</v>
      </c>
      <c r="P21">
        <v>1</v>
      </c>
      <c r="Q21" t="s">
        <v>15</v>
      </c>
      <c r="R21">
        <v>15.0225808</v>
      </c>
      <c r="S21">
        <v>-9.3347292999999993</v>
      </c>
      <c r="T21">
        <v>14.551144300000001</v>
      </c>
      <c r="U21">
        <v>230.40199999999999</v>
      </c>
      <c r="V21">
        <v>-90.51</v>
      </c>
      <c r="W21">
        <v>-219.06700000000001</v>
      </c>
      <c r="X21">
        <v>5.3930100000000002E-2</v>
      </c>
      <c r="Y21">
        <v>0</v>
      </c>
      <c r="Z21" s="2" t="s">
        <v>13</v>
      </c>
      <c r="AA21">
        <v>609318</v>
      </c>
      <c r="AB21">
        <v>1</v>
      </c>
      <c r="AC21" t="s">
        <v>15</v>
      </c>
      <c r="AD21">
        <v>-152.6565468</v>
      </c>
      <c r="AE21">
        <v>14.3966733</v>
      </c>
      <c r="AF21">
        <v>-13.262789700000001</v>
      </c>
      <c r="AG21">
        <v>315.83699999999999</v>
      </c>
      <c r="AH21">
        <v>-105.279</v>
      </c>
      <c r="AI21">
        <v>-226.93899999999999</v>
      </c>
      <c r="AJ21">
        <v>6.9702299999999995E-2</v>
      </c>
      <c r="AK21">
        <v>0</v>
      </c>
      <c r="AL21" s="2" t="s">
        <v>14</v>
      </c>
      <c r="AM21">
        <v>609318</v>
      </c>
      <c r="AN21">
        <v>1</v>
      </c>
      <c r="AO21" t="s">
        <v>15</v>
      </c>
      <c r="AP21">
        <v>155.69639040000001</v>
      </c>
      <c r="AQ21">
        <v>-2.4909091999999999</v>
      </c>
      <c r="AR21">
        <v>-8.3566833000000003</v>
      </c>
      <c r="AS21">
        <v>135.60599999999999</v>
      </c>
      <c r="AT21">
        <v>-68.713999999999999</v>
      </c>
      <c r="AU21">
        <v>-218.71299999999999</v>
      </c>
      <c r="AV21">
        <v>2.92543E-2</v>
      </c>
      <c r="AW21">
        <v>0</v>
      </c>
    </row>
    <row r="22" spans="1:49" x14ac:dyDescent="0.2">
      <c r="A22">
        <v>4</v>
      </c>
      <c r="B22" s="2" t="s">
        <v>1</v>
      </c>
      <c r="C22">
        <v>609326</v>
      </c>
      <c r="D22">
        <v>1</v>
      </c>
      <c r="E22" t="s">
        <v>15</v>
      </c>
      <c r="F22">
        <v>-161.1173661</v>
      </c>
      <c r="G22">
        <v>-10.087760400000001</v>
      </c>
      <c r="H22">
        <v>3.0851989999999998</v>
      </c>
      <c r="I22">
        <v>38.158999999999999</v>
      </c>
      <c r="J22">
        <v>-42.142000000000003</v>
      </c>
      <c r="K22">
        <v>-215.46899999999999</v>
      </c>
      <c r="L22">
        <v>8.7945800000000005E-2</v>
      </c>
      <c r="M22">
        <v>0</v>
      </c>
      <c r="N22" s="2" t="s">
        <v>12</v>
      </c>
      <c r="O22">
        <v>609326</v>
      </c>
      <c r="P22">
        <v>1</v>
      </c>
      <c r="Q22" t="s">
        <v>15</v>
      </c>
      <c r="R22">
        <v>15.992077500000001</v>
      </c>
      <c r="S22">
        <v>-8.7408275999999994</v>
      </c>
      <c r="T22">
        <v>14.2786686</v>
      </c>
      <c r="U22">
        <v>229.50200000000001</v>
      </c>
      <c r="V22">
        <v>-82.200999999999993</v>
      </c>
      <c r="W22">
        <v>-219.64599999999999</v>
      </c>
      <c r="X22">
        <v>5.1439600000000002E-2</v>
      </c>
      <c r="Y22">
        <v>0</v>
      </c>
      <c r="Z22" s="2" t="s">
        <v>13</v>
      </c>
      <c r="AA22">
        <v>609326</v>
      </c>
      <c r="AB22">
        <v>1</v>
      </c>
      <c r="AC22" t="s">
        <v>15</v>
      </c>
      <c r="AD22">
        <v>-150.50801200000001</v>
      </c>
      <c r="AE22">
        <v>15.735969900000001</v>
      </c>
      <c r="AF22">
        <v>-12.061576199999999</v>
      </c>
      <c r="AG22">
        <v>318.51600000000002</v>
      </c>
      <c r="AH22">
        <v>-96.320999999999998</v>
      </c>
      <c r="AI22">
        <v>-222.54300000000001</v>
      </c>
      <c r="AJ22">
        <v>5.7240399999999997E-2</v>
      </c>
      <c r="AK22">
        <v>0</v>
      </c>
      <c r="AL22" s="2" t="s">
        <v>14</v>
      </c>
      <c r="AM22">
        <v>609326</v>
      </c>
      <c r="AN22">
        <v>1</v>
      </c>
      <c r="AO22" t="s">
        <v>15</v>
      </c>
      <c r="AP22">
        <v>155.55724599999999</v>
      </c>
      <c r="AQ22">
        <v>-3.5654381000000002</v>
      </c>
      <c r="AR22">
        <v>-8.4808930999999994</v>
      </c>
      <c r="AS22">
        <v>134.05500000000001</v>
      </c>
      <c r="AT22">
        <v>-59.869</v>
      </c>
      <c r="AU22">
        <v>-218.50200000000001</v>
      </c>
      <c r="AV22">
        <v>4.0591599999999999E-2</v>
      </c>
      <c r="AW22">
        <v>0</v>
      </c>
    </row>
    <row r="23" spans="1:49" x14ac:dyDescent="0.2">
      <c r="A23">
        <v>4</v>
      </c>
      <c r="B23" s="2" t="s">
        <v>1</v>
      </c>
      <c r="C23">
        <v>609334</v>
      </c>
      <c r="D23">
        <v>1</v>
      </c>
      <c r="E23" t="s">
        <v>15</v>
      </c>
      <c r="F23">
        <v>-160.4822332</v>
      </c>
      <c r="G23">
        <v>-9.6267855999999998</v>
      </c>
      <c r="H23">
        <v>2.3311248999999998</v>
      </c>
      <c r="I23">
        <v>38.655000000000001</v>
      </c>
      <c r="J23">
        <v>-33.371000000000002</v>
      </c>
      <c r="K23">
        <v>-214.78200000000001</v>
      </c>
      <c r="L23">
        <v>8.2296999999999995E-2</v>
      </c>
      <c r="M23">
        <v>0</v>
      </c>
      <c r="N23" s="2" t="s">
        <v>12</v>
      </c>
      <c r="O23">
        <v>609334</v>
      </c>
      <c r="P23">
        <v>1</v>
      </c>
      <c r="Q23" t="s">
        <v>15</v>
      </c>
      <c r="R23">
        <v>15.484996900000001</v>
      </c>
      <c r="S23">
        <v>-8.8461177000000006</v>
      </c>
      <c r="T23">
        <v>14.2868339</v>
      </c>
      <c r="U23">
        <v>228.87</v>
      </c>
      <c r="V23">
        <v>-72.388000000000005</v>
      </c>
      <c r="W23">
        <v>-217.66800000000001</v>
      </c>
      <c r="X23">
        <v>3.0483699999999999E-2</v>
      </c>
      <c r="Y23">
        <v>0</v>
      </c>
      <c r="Z23" s="2" t="s">
        <v>13</v>
      </c>
      <c r="AA23">
        <v>609334</v>
      </c>
      <c r="AB23">
        <v>1</v>
      </c>
      <c r="AC23" t="s">
        <v>15</v>
      </c>
      <c r="AD23">
        <v>-154.41914919999999</v>
      </c>
      <c r="AE23">
        <v>14.485227999999999</v>
      </c>
      <c r="AF23">
        <v>-12.661496100000001</v>
      </c>
      <c r="AG23">
        <v>319.16300000000001</v>
      </c>
      <c r="AH23">
        <v>-88.721000000000004</v>
      </c>
      <c r="AI23">
        <v>-223.55199999999999</v>
      </c>
      <c r="AJ23">
        <v>9.4964699999999999E-2</v>
      </c>
      <c r="AK23">
        <v>0</v>
      </c>
      <c r="AL23" s="2" t="s">
        <v>14</v>
      </c>
      <c r="AM23">
        <v>609334</v>
      </c>
      <c r="AN23">
        <v>1</v>
      </c>
      <c r="AO23" t="s">
        <v>15</v>
      </c>
      <c r="AP23">
        <v>156.1811069</v>
      </c>
      <c r="AQ23">
        <v>-2.1312950000000002</v>
      </c>
      <c r="AR23">
        <v>-8.0459786999999992</v>
      </c>
      <c r="AS23">
        <v>136.935</v>
      </c>
      <c r="AT23">
        <v>-51.762999999999998</v>
      </c>
      <c r="AU23">
        <v>-218.90600000000001</v>
      </c>
      <c r="AV23">
        <v>1.64885E-2</v>
      </c>
      <c r="AW23">
        <v>0</v>
      </c>
    </row>
    <row r="24" spans="1:49" x14ac:dyDescent="0.2">
      <c r="A24">
        <v>4</v>
      </c>
      <c r="B24" s="2" t="s">
        <v>1</v>
      </c>
      <c r="C24">
        <v>609342</v>
      </c>
      <c r="D24">
        <v>1</v>
      </c>
      <c r="E24" t="s">
        <v>15</v>
      </c>
      <c r="F24">
        <v>-159.57314880000001</v>
      </c>
      <c r="G24">
        <v>-10.125182799999999</v>
      </c>
      <c r="H24">
        <v>2.4594635</v>
      </c>
      <c r="I24">
        <v>38.335999999999999</v>
      </c>
      <c r="J24">
        <v>-26.634</v>
      </c>
      <c r="K24">
        <v>-216.03700000000001</v>
      </c>
      <c r="L24">
        <v>7.2990600000000003E-2</v>
      </c>
      <c r="M24">
        <v>0</v>
      </c>
      <c r="N24" s="2" t="s">
        <v>12</v>
      </c>
      <c r="O24">
        <v>609342</v>
      </c>
      <c r="P24">
        <v>1</v>
      </c>
      <c r="Q24" t="s">
        <v>15</v>
      </c>
      <c r="R24">
        <v>18.0083354</v>
      </c>
      <c r="S24">
        <v>-8.3251617000000007</v>
      </c>
      <c r="T24">
        <v>13.5132586</v>
      </c>
      <c r="U24">
        <v>231.56299999999999</v>
      </c>
      <c r="V24">
        <v>-63.177999999999997</v>
      </c>
      <c r="W24">
        <v>-220.643</v>
      </c>
      <c r="X24">
        <v>4.0574899999999997E-2</v>
      </c>
      <c r="Y24">
        <v>0</v>
      </c>
      <c r="Z24" s="2" t="s">
        <v>13</v>
      </c>
      <c r="AA24">
        <v>609342</v>
      </c>
      <c r="AB24">
        <v>1</v>
      </c>
      <c r="AC24" t="s">
        <v>15</v>
      </c>
      <c r="AD24">
        <v>-153.32559449999999</v>
      </c>
      <c r="AE24">
        <v>13.8467149</v>
      </c>
      <c r="AF24">
        <v>-11.727175799999999</v>
      </c>
      <c r="AG24">
        <v>321.33199999999999</v>
      </c>
      <c r="AH24">
        <v>-78.290999999999997</v>
      </c>
      <c r="AI24">
        <v>-222.91200000000001</v>
      </c>
      <c r="AJ24">
        <v>0.1133791</v>
      </c>
      <c r="AK24">
        <v>0</v>
      </c>
      <c r="AL24" s="2" t="s">
        <v>14</v>
      </c>
      <c r="AM24">
        <v>609342</v>
      </c>
      <c r="AN24">
        <v>1</v>
      </c>
      <c r="AO24" t="s">
        <v>15</v>
      </c>
      <c r="AP24">
        <v>157.06568970000001</v>
      </c>
      <c r="AQ24">
        <v>-3.2624830999999999</v>
      </c>
      <c r="AR24">
        <v>-7.4381475000000004</v>
      </c>
      <c r="AS24">
        <v>134.65600000000001</v>
      </c>
      <c r="AT24">
        <v>-43.307000000000002</v>
      </c>
      <c r="AU24">
        <v>-218.751</v>
      </c>
      <c r="AV24">
        <v>4.4177599999999997E-2</v>
      </c>
      <c r="AW24">
        <v>0</v>
      </c>
    </row>
    <row r="25" spans="1:49" x14ac:dyDescent="0.2">
      <c r="A25">
        <v>4</v>
      </c>
      <c r="B25" s="2" t="s">
        <v>1</v>
      </c>
      <c r="C25">
        <v>609350</v>
      </c>
      <c r="D25">
        <v>1</v>
      </c>
      <c r="E25" t="s">
        <v>15</v>
      </c>
      <c r="F25">
        <v>-158.0997701</v>
      </c>
      <c r="G25">
        <v>-10.303712300000001</v>
      </c>
      <c r="H25">
        <v>1.2904351000000001</v>
      </c>
      <c r="I25">
        <v>37.457999999999998</v>
      </c>
      <c r="J25">
        <v>-18.170000000000002</v>
      </c>
      <c r="K25">
        <v>-214.946</v>
      </c>
      <c r="L25">
        <v>6.3962400000000003E-2</v>
      </c>
      <c r="M25">
        <v>0</v>
      </c>
      <c r="N25" s="2" t="s">
        <v>12</v>
      </c>
      <c r="O25">
        <v>609350</v>
      </c>
      <c r="P25">
        <v>1</v>
      </c>
      <c r="Q25" t="s">
        <v>15</v>
      </c>
      <c r="R25">
        <v>16.1414759</v>
      </c>
      <c r="S25">
        <v>-8.4286086000000005</v>
      </c>
      <c r="T25">
        <v>14.314200599999999</v>
      </c>
      <c r="U25">
        <v>231.43299999999999</v>
      </c>
      <c r="V25">
        <v>-50.744999999999997</v>
      </c>
      <c r="W25">
        <v>-218.655</v>
      </c>
      <c r="X25">
        <v>2.9763399999999999E-2</v>
      </c>
      <c r="Y25">
        <v>0</v>
      </c>
      <c r="Z25" s="2" t="s">
        <v>13</v>
      </c>
      <c r="AA25">
        <v>609350</v>
      </c>
      <c r="AB25">
        <v>1</v>
      </c>
      <c r="AC25" t="s">
        <v>15</v>
      </c>
      <c r="AD25">
        <v>-154.46306509999999</v>
      </c>
      <c r="AE25">
        <v>12.4890846</v>
      </c>
      <c r="AF25">
        <v>-11.207872699999999</v>
      </c>
      <c r="AG25">
        <v>323.173</v>
      </c>
      <c r="AH25">
        <v>-68.763000000000005</v>
      </c>
      <c r="AI25">
        <v>-226.33500000000001</v>
      </c>
      <c r="AJ25">
        <v>0.2156525</v>
      </c>
      <c r="AK25">
        <v>0</v>
      </c>
      <c r="AL25" s="2" t="s">
        <v>14</v>
      </c>
      <c r="AM25">
        <v>609350</v>
      </c>
      <c r="AN25">
        <v>1</v>
      </c>
      <c r="AO25" t="s">
        <v>15</v>
      </c>
      <c r="AP25">
        <v>158.1578164</v>
      </c>
      <c r="AQ25">
        <v>-2.3491445</v>
      </c>
      <c r="AR25">
        <v>-6.6832922000000003</v>
      </c>
      <c r="AS25">
        <v>135.90799999999999</v>
      </c>
      <c r="AT25">
        <v>-34.183999999999997</v>
      </c>
      <c r="AU25">
        <v>-218.47200000000001</v>
      </c>
      <c r="AV25">
        <v>1.69506E-2</v>
      </c>
      <c r="AW25">
        <v>0</v>
      </c>
    </row>
    <row r="26" spans="1:49" x14ac:dyDescent="0.2">
      <c r="A26">
        <v>4</v>
      </c>
      <c r="B26" s="2" t="s">
        <v>1</v>
      </c>
      <c r="C26">
        <v>609358</v>
      </c>
      <c r="D26">
        <v>1</v>
      </c>
      <c r="E26" t="s">
        <v>15</v>
      </c>
      <c r="F26">
        <v>-158.1834696</v>
      </c>
      <c r="G26">
        <v>-10.377222</v>
      </c>
      <c r="H26">
        <v>2.5262782000000001</v>
      </c>
      <c r="I26">
        <v>38.298999999999999</v>
      </c>
      <c r="J26">
        <v>-13.464</v>
      </c>
      <c r="K26">
        <v>-216.30799999999999</v>
      </c>
      <c r="L26">
        <v>6.8847000000000005E-2</v>
      </c>
      <c r="M26">
        <v>0</v>
      </c>
      <c r="N26" s="2" t="s">
        <v>12</v>
      </c>
      <c r="O26">
        <v>609358</v>
      </c>
      <c r="P26">
        <v>1</v>
      </c>
      <c r="Q26" t="s">
        <v>15</v>
      </c>
      <c r="R26">
        <v>18.826745299999999</v>
      </c>
      <c r="S26">
        <v>-8.2352671999999991</v>
      </c>
      <c r="T26">
        <v>10.4437792</v>
      </c>
      <c r="U26">
        <v>233.149</v>
      </c>
      <c r="V26">
        <v>-46.648000000000003</v>
      </c>
      <c r="W26">
        <v>-215.41300000000001</v>
      </c>
      <c r="X26">
        <v>4.7343400000000001E-2</v>
      </c>
      <c r="Y26">
        <v>0</v>
      </c>
      <c r="Z26" s="2" t="s">
        <v>13</v>
      </c>
      <c r="AA26">
        <v>609358</v>
      </c>
      <c r="AB26">
        <v>1</v>
      </c>
      <c r="AC26" t="s">
        <v>15</v>
      </c>
      <c r="AD26">
        <v>-152.89599620000001</v>
      </c>
      <c r="AE26">
        <v>11.7505825</v>
      </c>
      <c r="AF26">
        <v>-10.0729024</v>
      </c>
      <c r="AG26">
        <v>318.45299999999997</v>
      </c>
      <c r="AH26">
        <v>-58.584000000000003</v>
      </c>
      <c r="AI26">
        <v>-220.77099999999999</v>
      </c>
      <c r="AJ26">
        <v>0.10539129999999999</v>
      </c>
      <c r="AK26">
        <v>0</v>
      </c>
      <c r="AL26" s="2" t="s">
        <v>14</v>
      </c>
      <c r="AM26">
        <v>609358</v>
      </c>
      <c r="AN26">
        <v>1</v>
      </c>
      <c r="AO26" t="s">
        <v>15</v>
      </c>
      <c r="AP26">
        <v>159.39968759999999</v>
      </c>
      <c r="AQ26">
        <v>-1.4143146</v>
      </c>
      <c r="AR26">
        <v>-4.5200635</v>
      </c>
      <c r="AS26">
        <v>136.42699999999999</v>
      </c>
      <c r="AT26">
        <v>-29.538</v>
      </c>
      <c r="AU26">
        <v>-217.56299999999999</v>
      </c>
      <c r="AV26">
        <v>4.3984299999999997E-2</v>
      </c>
      <c r="AW26">
        <v>0</v>
      </c>
    </row>
    <row r="27" spans="1:49" x14ac:dyDescent="0.2">
      <c r="A27">
        <v>4</v>
      </c>
      <c r="B27" s="2" t="s">
        <v>1</v>
      </c>
      <c r="C27">
        <v>609366</v>
      </c>
      <c r="D27">
        <v>1</v>
      </c>
      <c r="E27" t="s">
        <v>15</v>
      </c>
      <c r="F27">
        <v>-157.14071430000001</v>
      </c>
      <c r="G27">
        <v>-10.347696900000001</v>
      </c>
      <c r="H27">
        <v>1.360544</v>
      </c>
      <c r="I27">
        <v>37.762</v>
      </c>
      <c r="J27">
        <v>-5.6849999999999996</v>
      </c>
      <c r="K27">
        <v>-214.12700000000001</v>
      </c>
      <c r="L27">
        <v>5.5852899999999997E-2</v>
      </c>
      <c r="M27">
        <v>0</v>
      </c>
      <c r="N27" s="2" t="s">
        <v>12</v>
      </c>
      <c r="O27">
        <v>609366</v>
      </c>
      <c r="P27">
        <v>1</v>
      </c>
      <c r="Q27" t="s">
        <v>15</v>
      </c>
      <c r="R27">
        <v>19.656428699999999</v>
      </c>
      <c r="S27">
        <v>-7.5903267999999997</v>
      </c>
      <c r="T27">
        <v>10.882672599999999</v>
      </c>
      <c r="U27">
        <v>233.148</v>
      </c>
      <c r="V27">
        <v>-32.573999999999998</v>
      </c>
      <c r="W27">
        <v>-216.86099999999999</v>
      </c>
      <c r="X27">
        <v>6.5621899999999997E-2</v>
      </c>
      <c r="Y27">
        <v>0</v>
      </c>
      <c r="Z27" s="2" t="s">
        <v>13</v>
      </c>
      <c r="AA27">
        <v>609366</v>
      </c>
      <c r="AB27">
        <v>1</v>
      </c>
      <c r="AC27" t="s">
        <v>15</v>
      </c>
      <c r="AD27">
        <v>-150.7537322</v>
      </c>
      <c r="AE27">
        <v>11.496644999999999</v>
      </c>
      <c r="AF27">
        <v>-8.2752725999999992</v>
      </c>
      <c r="AG27">
        <v>325.54700000000003</v>
      </c>
      <c r="AH27">
        <v>-47.94</v>
      </c>
      <c r="AI27">
        <v>-223.44800000000001</v>
      </c>
      <c r="AJ27">
        <v>8.6256299999999994E-2</v>
      </c>
      <c r="AK27">
        <v>0</v>
      </c>
      <c r="AL27" s="2" t="s">
        <v>14</v>
      </c>
      <c r="AM27">
        <v>609366</v>
      </c>
      <c r="AN27">
        <v>1</v>
      </c>
      <c r="AO27" t="s">
        <v>15</v>
      </c>
      <c r="AP27">
        <v>159.85483210000001</v>
      </c>
      <c r="AQ27">
        <v>-1.8725318</v>
      </c>
      <c r="AR27">
        <v>-4.1962742999999998</v>
      </c>
      <c r="AS27">
        <v>136.06899999999999</v>
      </c>
      <c r="AT27">
        <v>-18.077999999999999</v>
      </c>
      <c r="AU27">
        <v>-216.75800000000001</v>
      </c>
      <c r="AV27">
        <v>2.8005200000000001E-2</v>
      </c>
      <c r="AW27">
        <v>0</v>
      </c>
    </row>
    <row r="28" spans="1:49" x14ac:dyDescent="0.2">
      <c r="A28">
        <v>4</v>
      </c>
      <c r="B28" s="2" t="s">
        <v>1</v>
      </c>
      <c r="C28">
        <v>609374</v>
      </c>
      <c r="D28">
        <v>1</v>
      </c>
      <c r="E28" t="s">
        <v>15</v>
      </c>
      <c r="F28">
        <v>-156.69805769999999</v>
      </c>
      <c r="G28">
        <v>-10.0506598</v>
      </c>
      <c r="H28">
        <v>2.0073834000000002</v>
      </c>
      <c r="I28">
        <v>38.746000000000002</v>
      </c>
      <c r="J28">
        <v>-0.50700000000000001</v>
      </c>
      <c r="K28">
        <v>-216.86</v>
      </c>
      <c r="L28">
        <v>6.0956099999999999E-2</v>
      </c>
      <c r="M28">
        <v>0</v>
      </c>
      <c r="N28" s="2" t="s">
        <v>12</v>
      </c>
      <c r="O28">
        <v>609374</v>
      </c>
      <c r="P28">
        <v>1</v>
      </c>
      <c r="Q28" t="s">
        <v>15</v>
      </c>
      <c r="R28">
        <v>18.148881800000002</v>
      </c>
      <c r="S28">
        <v>-7.0547668000000003</v>
      </c>
      <c r="T28">
        <v>8.2214597000000005</v>
      </c>
      <c r="U28">
        <v>238.721</v>
      </c>
      <c r="V28">
        <v>-24.803999999999998</v>
      </c>
      <c r="W28">
        <v>-216.93299999999999</v>
      </c>
      <c r="X28">
        <v>9.1609499999999996E-2</v>
      </c>
      <c r="Y28">
        <v>0</v>
      </c>
      <c r="Z28" s="2" t="s">
        <v>13</v>
      </c>
      <c r="AA28">
        <v>609374</v>
      </c>
      <c r="AB28">
        <v>1</v>
      </c>
      <c r="AC28" t="s">
        <v>15</v>
      </c>
      <c r="AD28">
        <v>-146.29539879999999</v>
      </c>
      <c r="AE28">
        <v>9.4675648999999993</v>
      </c>
      <c r="AF28">
        <v>-6.9180441999999998</v>
      </c>
      <c r="AG28">
        <v>321.97399999999999</v>
      </c>
      <c r="AH28">
        <v>-34.165999999999997</v>
      </c>
      <c r="AI28">
        <v>-223.75200000000001</v>
      </c>
      <c r="AJ28">
        <v>5.2392099999999997E-2</v>
      </c>
      <c r="AK28">
        <v>0</v>
      </c>
      <c r="AL28" s="2" t="s">
        <v>14</v>
      </c>
      <c r="AM28">
        <v>609374</v>
      </c>
      <c r="AN28">
        <v>1</v>
      </c>
      <c r="AO28" t="s">
        <v>15</v>
      </c>
      <c r="AP28">
        <v>160.77934350000001</v>
      </c>
      <c r="AQ28">
        <v>-0.49345840000000002</v>
      </c>
      <c r="AR28">
        <v>-2.1303345</v>
      </c>
      <c r="AS28">
        <v>138.27799999999999</v>
      </c>
      <c r="AT28">
        <v>-13.304</v>
      </c>
      <c r="AU28">
        <v>-218.61500000000001</v>
      </c>
      <c r="AV28">
        <v>3.6819200000000003E-2</v>
      </c>
      <c r="AW28">
        <v>0</v>
      </c>
    </row>
    <row r="29" spans="1:49" x14ac:dyDescent="0.2">
      <c r="A29">
        <v>4</v>
      </c>
      <c r="B29" s="2" t="s">
        <v>1</v>
      </c>
      <c r="C29">
        <v>609382</v>
      </c>
      <c r="D29">
        <v>1</v>
      </c>
      <c r="E29" t="s">
        <v>15</v>
      </c>
      <c r="F29">
        <v>-155.91460609999999</v>
      </c>
      <c r="G29">
        <v>-10.2521208</v>
      </c>
      <c r="H29">
        <v>0.9659063</v>
      </c>
      <c r="I29">
        <v>38.301000000000002</v>
      </c>
      <c r="J29">
        <v>5.8259999999999996</v>
      </c>
      <c r="K29">
        <v>-215.095</v>
      </c>
      <c r="L29">
        <v>5.4037300000000003E-2</v>
      </c>
      <c r="M29">
        <v>0</v>
      </c>
      <c r="N29" s="2" t="s">
        <v>12</v>
      </c>
      <c r="O29">
        <v>609382</v>
      </c>
      <c r="P29">
        <v>1</v>
      </c>
      <c r="Q29" t="s">
        <v>15</v>
      </c>
      <c r="R29">
        <v>22.132813500000001</v>
      </c>
      <c r="S29">
        <v>-5.8560429000000003</v>
      </c>
      <c r="T29">
        <v>7.5065704000000002</v>
      </c>
      <c r="U29">
        <v>235.04900000000001</v>
      </c>
      <c r="V29">
        <v>-13.916</v>
      </c>
      <c r="W29">
        <v>-217.46700000000001</v>
      </c>
      <c r="X29">
        <v>3.6183300000000002E-2</v>
      </c>
      <c r="Y29">
        <v>0</v>
      </c>
      <c r="Z29" s="2" t="s">
        <v>13</v>
      </c>
      <c r="AA29">
        <v>609382</v>
      </c>
      <c r="AB29">
        <v>1</v>
      </c>
      <c r="AC29" t="s">
        <v>15</v>
      </c>
      <c r="AD29">
        <v>-145.09343939999999</v>
      </c>
      <c r="AE29">
        <v>9.1829874999999994</v>
      </c>
      <c r="AF29">
        <v>-2.5575285000000001</v>
      </c>
      <c r="AG29">
        <v>330.58600000000001</v>
      </c>
      <c r="AH29">
        <v>-25.847000000000001</v>
      </c>
      <c r="AI29">
        <v>-220.62700000000001</v>
      </c>
      <c r="AJ29">
        <v>0.1003288</v>
      </c>
      <c r="AK29">
        <v>0</v>
      </c>
      <c r="AL29" s="2" t="s">
        <v>14</v>
      </c>
      <c r="AM29">
        <v>609382</v>
      </c>
      <c r="AN29">
        <v>1</v>
      </c>
      <c r="AO29" t="s">
        <v>15</v>
      </c>
      <c r="AP29">
        <v>162.7562685</v>
      </c>
      <c r="AQ29">
        <v>-1.4853681999999999</v>
      </c>
      <c r="AR29">
        <v>-1.5303232</v>
      </c>
      <c r="AS29">
        <v>137.477</v>
      </c>
      <c r="AT29">
        <v>-1.9530000000000001</v>
      </c>
      <c r="AU29">
        <v>-218.10400000000001</v>
      </c>
      <c r="AV29">
        <v>3.05373E-2</v>
      </c>
      <c r="AW29">
        <v>0</v>
      </c>
    </row>
    <row r="30" spans="1:49" x14ac:dyDescent="0.2">
      <c r="A30">
        <v>4</v>
      </c>
      <c r="B30" s="2" t="s">
        <v>1</v>
      </c>
      <c r="C30">
        <v>609390</v>
      </c>
      <c r="D30">
        <v>1</v>
      </c>
      <c r="E30" t="s">
        <v>15</v>
      </c>
      <c r="F30">
        <v>-156.63205880000001</v>
      </c>
      <c r="G30">
        <v>-10.2537827</v>
      </c>
      <c r="H30">
        <v>2.1700116999999999</v>
      </c>
      <c r="I30">
        <v>38.851999999999997</v>
      </c>
      <c r="J30">
        <v>9.6539999999999999</v>
      </c>
      <c r="K30">
        <v>-216.05799999999999</v>
      </c>
      <c r="L30">
        <v>5.9660600000000001E-2</v>
      </c>
      <c r="M30">
        <v>0</v>
      </c>
      <c r="N30" s="2" t="s">
        <v>12</v>
      </c>
      <c r="O30">
        <v>609390</v>
      </c>
      <c r="P30">
        <v>1</v>
      </c>
      <c r="Q30" t="s">
        <v>15</v>
      </c>
      <c r="R30">
        <v>22.3257479</v>
      </c>
      <c r="S30">
        <v>-4.1738393</v>
      </c>
      <c r="T30">
        <v>3.3555090000000001</v>
      </c>
      <c r="U30">
        <v>237.41499999999999</v>
      </c>
      <c r="V30">
        <v>-7.1790000000000003</v>
      </c>
      <c r="W30">
        <v>-216.685</v>
      </c>
      <c r="X30">
        <v>7.0513900000000004E-2</v>
      </c>
      <c r="Y30">
        <v>0</v>
      </c>
      <c r="Z30" s="2" t="s">
        <v>13</v>
      </c>
      <c r="AA30">
        <v>609390</v>
      </c>
      <c r="AB30">
        <v>1</v>
      </c>
      <c r="AC30" t="s">
        <v>15</v>
      </c>
      <c r="AD30">
        <v>-148.73753289999999</v>
      </c>
      <c r="AE30">
        <v>4.9418201000000002</v>
      </c>
      <c r="AF30">
        <v>-2.2838075</v>
      </c>
      <c r="AG30">
        <v>323.60399999999998</v>
      </c>
      <c r="AH30">
        <v>-14.689</v>
      </c>
      <c r="AI30">
        <v>-223.57499999999999</v>
      </c>
      <c r="AJ30">
        <v>8.8227799999999995E-2</v>
      </c>
      <c r="AK30">
        <v>0</v>
      </c>
      <c r="AL30" s="2" t="s">
        <v>14</v>
      </c>
      <c r="AM30">
        <v>609390</v>
      </c>
      <c r="AN30">
        <v>1</v>
      </c>
      <c r="AO30" t="s">
        <v>15</v>
      </c>
      <c r="AP30">
        <v>158.06100739999999</v>
      </c>
      <c r="AQ30">
        <v>0.35713689999999998</v>
      </c>
      <c r="AR30">
        <v>2.5093689000000001</v>
      </c>
      <c r="AS30">
        <v>137.99700000000001</v>
      </c>
      <c r="AT30">
        <v>0.83099999999999996</v>
      </c>
      <c r="AU30">
        <v>-218.19300000000001</v>
      </c>
      <c r="AV30">
        <v>0.22459709999999999</v>
      </c>
      <c r="AW30">
        <v>0</v>
      </c>
    </row>
    <row r="31" spans="1:49" x14ac:dyDescent="0.2">
      <c r="A31">
        <v>4</v>
      </c>
      <c r="B31" s="2" t="s">
        <v>1</v>
      </c>
      <c r="C31">
        <v>609398</v>
      </c>
      <c r="D31">
        <v>1</v>
      </c>
      <c r="E31" t="s">
        <v>15</v>
      </c>
      <c r="F31">
        <v>-156.37659410000001</v>
      </c>
      <c r="G31">
        <v>-10.1815148</v>
      </c>
      <c r="H31">
        <v>1.6687456000000001</v>
      </c>
      <c r="I31">
        <v>39.192999999999998</v>
      </c>
      <c r="J31">
        <v>13.827</v>
      </c>
      <c r="K31">
        <v>-214.29300000000001</v>
      </c>
      <c r="L31">
        <v>6.4307799999999998E-2</v>
      </c>
      <c r="M31">
        <v>0</v>
      </c>
      <c r="N31" s="2" t="s">
        <v>12</v>
      </c>
      <c r="O31">
        <v>609398</v>
      </c>
      <c r="P31">
        <v>1</v>
      </c>
      <c r="Q31" t="s">
        <v>15</v>
      </c>
      <c r="R31">
        <v>25.629483499999999</v>
      </c>
      <c r="S31">
        <v>-1.886204</v>
      </c>
      <c r="T31">
        <v>1.8183708000000001</v>
      </c>
      <c r="U31">
        <v>235.566</v>
      </c>
      <c r="V31">
        <v>2.58</v>
      </c>
      <c r="W31">
        <v>-219.31100000000001</v>
      </c>
      <c r="X31">
        <v>7.4597800000000006E-2</v>
      </c>
      <c r="Y31">
        <v>0</v>
      </c>
      <c r="Z31" s="2" t="s">
        <v>13</v>
      </c>
      <c r="AA31">
        <v>609398</v>
      </c>
      <c r="AB31">
        <v>1</v>
      </c>
      <c r="AC31" t="s">
        <v>15</v>
      </c>
      <c r="AD31">
        <v>-144.03632239999999</v>
      </c>
      <c r="AE31">
        <v>3.9837484999999999</v>
      </c>
      <c r="AF31">
        <v>1.7838347999999999</v>
      </c>
      <c r="AG31">
        <v>330.267</v>
      </c>
      <c r="AH31">
        <v>-3.76</v>
      </c>
      <c r="AI31">
        <v>-222.46100000000001</v>
      </c>
      <c r="AJ31">
        <v>6.9713600000000001E-2</v>
      </c>
      <c r="AK31">
        <v>0</v>
      </c>
      <c r="AL31" s="2" t="s">
        <v>14</v>
      </c>
      <c r="AM31">
        <v>609398</v>
      </c>
      <c r="AN31">
        <v>1</v>
      </c>
      <c r="AO31" t="s">
        <v>15</v>
      </c>
      <c r="AP31">
        <v>165.5528156</v>
      </c>
      <c r="AQ31">
        <v>-1.4625334000000001</v>
      </c>
      <c r="AR31">
        <v>3.1658034000000002</v>
      </c>
      <c r="AS31">
        <v>136.33099999999999</v>
      </c>
      <c r="AT31">
        <v>9.7010000000000005</v>
      </c>
      <c r="AU31">
        <v>-217.77600000000001</v>
      </c>
      <c r="AV31">
        <v>3.4252400000000002E-2</v>
      </c>
      <c r="AW31">
        <v>0</v>
      </c>
    </row>
    <row r="32" spans="1:49" x14ac:dyDescent="0.2">
      <c r="A32">
        <v>4</v>
      </c>
      <c r="B32" s="2" t="s">
        <v>1</v>
      </c>
      <c r="C32">
        <v>609406</v>
      </c>
      <c r="D32">
        <v>1</v>
      </c>
      <c r="E32" t="s">
        <v>15</v>
      </c>
      <c r="F32">
        <v>-155.5974142</v>
      </c>
      <c r="G32">
        <v>-10.1795297</v>
      </c>
      <c r="H32">
        <v>1.7368474</v>
      </c>
      <c r="I32">
        <v>39.015000000000001</v>
      </c>
      <c r="J32">
        <v>17.728000000000002</v>
      </c>
      <c r="K32">
        <v>-215.96700000000001</v>
      </c>
      <c r="L32">
        <v>6.30019E-2</v>
      </c>
      <c r="M32">
        <v>0</v>
      </c>
      <c r="N32" s="2" t="s">
        <v>12</v>
      </c>
      <c r="O32">
        <v>609406</v>
      </c>
      <c r="P32">
        <v>1</v>
      </c>
      <c r="Q32" t="s">
        <v>15</v>
      </c>
      <c r="R32">
        <v>26.120004999999999</v>
      </c>
      <c r="S32">
        <v>-2.1612222000000001</v>
      </c>
      <c r="T32">
        <v>-0.2861013</v>
      </c>
      <c r="U32">
        <v>238.38499999999999</v>
      </c>
      <c r="V32">
        <v>14.028</v>
      </c>
      <c r="W32">
        <v>-216.56</v>
      </c>
      <c r="X32">
        <v>2.98129E-2</v>
      </c>
      <c r="Y32">
        <v>0</v>
      </c>
      <c r="Z32" s="2" t="s">
        <v>13</v>
      </c>
      <c r="AA32">
        <v>609406</v>
      </c>
      <c r="AB32">
        <v>1</v>
      </c>
      <c r="AC32" t="s">
        <v>15</v>
      </c>
      <c r="AD32">
        <v>-144.3755668</v>
      </c>
      <c r="AE32">
        <v>1.5729508000000001</v>
      </c>
      <c r="AF32">
        <v>2.9470697000000001</v>
      </c>
      <c r="AG32">
        <v>326.7</v>
      </c>
      <c r="AH32">
        <v>8.8989999999999991</v>
      </c>
      <c r="AI32">
        <v>-223.03399999999999</v>
      </c>
      <c r="AJ32">
        <v>3.32888E-2</v>
      </c>
      <c r="AK32">
        <v>0</v>
      </c>
      <c r="AL32" s="2" t="s">
        <v>14</v>
      </c>
      <c r="AM32">
        <v>609406</v>
      </c>
      <c r="AN32">
        <v>1</v>
      </c>
      <c r="AO32" t="s">
        <v>15</v>
      </c>
      <c r="AP32">
        <v>167.1937844</v>
      </c>
      <c r="AQ32">
        <v>0.86655530000000003</v>
      </c>
      <c r="AR32">
        <v>4.1260411000000001</v>
      </c>
      <c r="AS32">
        <v>140.32499999999999</v>
      </c>
      <c r="AT32">
        <v>14.922000000000001</v>
      </c>
      <c r="AU32">
        <v>-219.43700000000001</v>
      </c>
      <c r="AV32">
        <v>5.2572500000000001E-2</v>
      </c>
      <c r="AW32">
        <v>0</v>
      </c>
    </row>
    <row r="33" spans="1:49" x14ac:dyDescent="0.2">
      <c r="A33">
        <v>4</v>
      </c>
      <c r="B33" s="2" t="s">
        <v>1</v>
      </c>
      <c r="C33">
        <v>609414</v>
      </c>
      <c r="D33">
        <v>1</v>
      </c>
      <c r="E33" t="s">
        <v>15</v>
      </c>
      <c r="F33">
        <v>-155.0030816</v>
      </c>
      <c r="G33">
        <v>-10.3059168</v>
      </c>
      <c r="H33">
        <v>1.2719453999999999</v>
      </c>
      <c r="I33">
        <v>39.012999999999998</v>
      </c>
      <c r="J33">
        <v>20.832999999999998</v>
      </c>
      <c r="K33">
        <v>-214.947</v>
      </c>
      <c r="L33">
        <v>6.51674E-2</v>
      </c>
      <c r="M33">
        <v>0</v>
      </c>
      <c r="N33" s="2" t="s">
        <v>12</v>
      </c>
      <c r="O33">
        <v>609414</v>
      </c>
      <c r="P33">
        <v>1</v>
      </c>
      <c r="Q33" t="s">
        <v>15</v>
      </c>
      <c r="R33">
        <v>29.534633299999999</v>
      </c>
      <c r="S33">
        <v>-0.97756750000000003</v>
      </c>
      <c r="T33">
        <v>-1.0889499</v>
      </c>
      <c r="U33">
        <v>238.202</v>
      </c>
      <c r="V33">
        <v>23.808</v>
      </c>
      <c r="W33">
        <v>-218.696</v>
      </c>
      <c r="X33">
        <v>2.4384300000000001E-2</v>
      </c>
      <c r="Y33">
        <v>0</v>
      </c>
      <c r="Z33" s="2" t="s">
        <v>13</v>
      </c>
      <c r="AA33">
        <v>609414</v>
      </c>
      <c r="AB33">
        <v>1</v>
      </c>
      <c r="AC33" t="s">
        <v>15</v>
      </c>
      <c r="AD33">
        <v>-142.68350710000001</v>
      </c>
      <c r="AE33">
        <v>-1.1902018999999999</v>
      </c>
      <c r="AF33">
        <v>7.3380150000000004</v>
      </c>
      <c r="AG33">
        <v>329.44900000000001</v>
      </c>
      <c r="AH33">
        <v>16.818999999999999</v>
      </c>
      <c r="AI33">
        <v>-223.22300000000001</v>
      </c>
      <c r="AJ33">
        <v>9.2546600000000007E-2</v>
      </c>
      <c r="AK33">
        <v>0</v>
      </c>
      <c r="AL33" s="2" t="s">
        <v>14</v>
      </c>
      <c r="AM33">
        <v>609414</v>
      </c>
      <c r="AN33">
        <v>1</v>
      </c>
      <c r="AO33" t="s">
        <v>15</v>
      </c>
      <c r="AP33">
        <v>168.2935554</v>
      </c>
      <c r="AQ33">
        <v>-1.0681649</v>
      </c>
      <c r="AR33">
        <v>4.7160890999999996</v>
      </c>
      <c r="AS33">
        <v>137.12100000000001</v>
      </c>
      <c r="AT33">
        <v>21.562999999999999</v>
      </c>
      <c r="AU33">
        <v>-217.95699999999999</v>
      </c>
      <c r="AV33">
        <v>6.0771600000000002E-2</v>
      </c>
      <c r="AW33">
        <v>0</v>
      </c>
    </row>
    <row r="34" spans="1:49" x14ac:dyDescent="0.2">
      <c r="A34">
        <v>4</v>
      </c>
      <c r="B34" s="2" t="s">
        <v>1</v>
      </c>
      <c r="C34">
        <v>609422</v>
      </c>
      <c r="D34">
        <v>1</v>
      </c>
      <c r="E34" t="s">
        <v>15</v>
      </c>
      <c r="F34">
        <v>-155.81703809999999</v>
      </c>
      <c r="G34">
        <v>-10.3601074</v>
      </c>
      <c r="H34">
        <v>1.7859931</v>
      </c>
      <c r="I34">
        <v>38.929000000000002</v>
      </c>
      <c r="J34">
        <v>22.492999999999999</v>
      </c>
      <c r="K34">
        <v>-215.55099999999999</v>
      </c>
      <c r="L34">
        <v>6.2185299999999999E-2</v>
      </c>
      <c r="M34">
        <v>0</v>
      </c>
      <c r="N34" s="2" t="s">
        <v>12</v>
      </c>
      <c r="O34">
        <v>609422</v>
      </c>
      <c r="P34">
        <v>1</v>
      </c>
      <c r="Q34" t="s">
        <v>15</v>
      </c>
      <c r="R34">
        <v>28.018710899999999</v>
      </c>
      <c r="S34">
        <v>0.29944209999999999</v>
      </c>
      <c r="T34">
        <v>-3.9369974999999999</v>
      </c>
      <c r="U34">
        <v>237.494</v>
      </c>
      <c r="V34">
        <v>27.692</v>
      </c>
      <c r="W34">
        <v>-217.90199999999999</v>
      </c>
      <c r="X34">
        <v>8.3571800000000002E-2</v>
      </c>
      <c r="Y34">
        <v>0</v>
      </c>
      <c r="Z34" s="2" t="s">
        <v>13</v>
      </c>
      <c r="AA34">
        <v>609422</v>
      </c>
      <c r="AB34">
        <v>1</v>
      </c>
      <c r="AC34" t="s">
        <v>15</v>
      </c>
      <c r="AD34">
        <v>-143.87232979999999</v>
      </c>
      <c r="AE34">
        <v>-1.7753095999999999</v>
      </c>
      <c r="AF34">
        <v>8.4498031999999998</v>
      </c>
      <c r="AG34">
        <v>329.27800000000002</v>
      </c>
      <c r="AH34">
        <v>30.468</v>
      </c>
      <c r="AI34">
        <v>-223.33</v>
      </c>
      <c r="AJ34">
        <v>0.11561200000000001</v>
      </c>
      <c r="AK34">
        <v>0</v>
      </c>
      <c r="AL34" s="2" t="s">
        <v>14</v>
      </c>
      <c r="AM34">
        <v>609422</v>
      </c>
      <c r="AN34">
        <v>1</v>
      </c>
      <c r="AO34" t="s">
        <v>15</v>
      </c>
      <c r="AP34">
        <v>169.6252351</v>
      </c>
      <c r="AQ34">
        <v>0.82380070000000005</v>
      </c>
      <c r="AR34">
        <v>6.2407265000000001</v>
      </c>
      <c r="AS34">
        <v>140.26599999999999</v>
      </c>
      <c r="AT34">
        <v>26.46</v>
      </c>
      <c r="AU34">
        <v>-219.47300000000001</v>
      </c>
      <c r="AV34">
        <v>1.5900399999999999E-2</v>
      </c>
      <c r="AW34">
        <v>0</v>
      </c>
    </row>
    <row r="35" spans="1:49" x14ac:dyDescent="0.2">
      <c r="A35">
        <v>4</v>
      </c>
      <c r="B35" s="2" t="s">
        <v>1</v>
      </c>
      <c r="C35">
        <v>609430</v>
      </c>
      <c r="D35">
        <v>1</v>
      </c>
      <c r="E35" t="s">
        <v>15</v>
      </c>
      <c r="F35">
        <v>-156.3126542</v>
      </c>
      <c r="G35">
        <v>-10.0366515</v>
      </c>
      <c r="H35">
        <v>2.0963577999999998</v>
      </c>
      <c r="I35">
        <v>39.445</v>
      </c>
      <c r="J35">
        <v>23.021000000000001</v>
      </c>
      <c r="K35">
        <v>-215.14</v>
      </c>
      <c r="L35">
        <v>5.9106600000000002E-2</v>
      </c>
      <c r="M35">
        <v>0</v>
      </c>
      <c r="N35" s="2" t="s">
        <v>12</v>
      </c>
      <c r="O35">
        <v>609430</v>
      </c>
      <c r="P35">
        <v>1</v>
      </c>
      <c r="Q35" t="s">
        <v>15</v>
      </c>
      <c r="R35">
        <v>33.109379300000001</v>
      </c>
      <c r="S35">
        <v>1.7955607</v>
      </c>
      <c r="T35">
        <v>-4.3881803000000001</v>
      </c>
      <c r="U35">
        <v>236.44200000000001</v>
      </c>
      <c r="V35">
        <v>36.814</v>
      </c>
      <c r="W35">
        <v>-220.05099999999999</v>
      </c>
      <c r="X35">
        <v>3.3606700000000003E-2</v>
      </c>
      <c r="Y35">
        <v>0</v>
      </c>
      <c r="Z35" s="2" t="s">
        <v>13</v>
      </c>
      <c r="AA35">
        <v>609430</v>
      </c>
      <c r="AB35">
        <v>1</v>
      </c>
      <c r="AC35" t="s">
        <v>15</v>
      </c>
      <c r="AD35">
        <v>-141.7706901</v>
      </c>
      <c r="AE35">
        <v>-4.3506435000000003</v>
      </c>
      <c r="AF35">
        <v>10.9939614</v>
      </c>
      <c r="AG35">
        <v>328.36200000000002</v>
      </c>
      <c r="AH35">
        <v>36.247</v>
      </c>
      <c r="AI35">
        <v>-224.934</v>
      </c>
      <c r="AJ35">
        <v>8.9826699999999995E-2</v>
      </c>
      <c r="AK35">
        <v>0</v>
      </c>
      <c r="AL35" s="2" t="s">
        <v>14</v>
      </c>
      <c r="AM35">
        <v>609430</v>
      </c>
      <c r="AN35">
        <v>1</v>
      </c>
      <c r="AO35" t="s">
        <v>15</v>
      </c>
      <c r="AP35">
        <v>171.97355339999999</v>
      </c>
      <c r="AQ35">
        <v>-0.58100680000000005</v>
      </c>
      <c r="AR35">
        <v>6.6603291999999996</v>
      </c>
      <c r="AS35">
        <v>137.37</v>
      </c>
      <c r="AT35">
        <v>28.922000000000001</v>
      </c>
      <c r="AU35">
        <v>-219.43</v>
      </c>
      <c r="AV35">
        <v>4.2856499999999999E-2</v>
      </c>
      <c r="AW35">
        <v>0</v>
      </c>
    </row>
    <row r="36" spans="1:49" x14ac:dyDescent="0.2">
      <c r="A36">
        <v>4</v>
      </c>
      <c r="B36" s="2" t="s">
        <v>1</v>
      </c>
      <c r="C36">
        <v>609438</v>
      </c>
      <c r="D36">
        <v>1</v>
      </c>
      <c r="E36" t="s">
        <v>15</v>
      </c>
      <c r="F36">
        <v>-156.0181953</v>
      </c>
      <c r="G36">
        <v>-10.1791526</v>
      </c>
      <c r="H36">
        <v>2.0571845</v>
      </c>
      <c r="I36">
        <v>39.326999999999998</v>
      </c>
      <c r="J36">
        <v>23.811</v>
      </c>
      <c r="K36">
        <v>-215.28399999999999</v>
      </c>
      <c r="L36">
        <v>5.9746100000000003E-2</v>
      </c>
      <c r="M36">
        <v>0</v>
      </c>
      <c r="N36" s="2" t="s">
        <v>12</v>
      </c>
      <c r="O36">
        <v>609438</v>
      </c>
      <c r="P36">
        <v>1</v>
      </c>
      <c r="Q36" t="s">
        <v>15</v>
      </c>
      <c r="R36">
        <v>33.3137562</v>
      </c>
      <c r="S36">
        <v>1.5756471000000001</v>
      </c>
      <c r="T36">
        <v>-6.5034345</v>
      </c>
      <c r="U36">
        <v>238.34899999999999</v>
      </c>
      <c r="V36">
        <v>41.24</v>
      </c>
      <c r="W36">
        <v>-219.51599999999999</v>
      </c>
      <c r="X36">
        <v>7.4911699999999998E-2</v>
      </c>
      <c r="Y36">
        <v>0</v>
      </c>
      <c r="Z36" s="2" t="s">
        <v>13</v>
      </c>
      <c r="AA36">
        <v>609438</v>
      </c>
      <c r="AB36">
        <v>1</v>
      </c>
      <c r="AC36" t="s">
        <v>15</v>
      </c>
      <c r="AD36">
        <v>-141.12875260000001</v>
      </c>
      <c r="AE36">
        <v>-3.9273690000000001</v>
      </c>
      <c r="AF36">
        <v>12.670362900000001</v>
      </c>
      <c r="AG36">
        <v>331.483</v>
      </c>
      <c r="AH36">
        <v>47.249000000000002</v>
      </c>
      <c r="AI36">
        <v>-223.94</v>
      </c>
      <c r="AJ36">
        <v>6.0121599999999997E-2</v>
      </c>
      <c r="AK36">
        <v>0</v>
      </c>
      <c r="AL36" s="2" t="s">
        <v>14</v>
      </c>
      <c r="AM36">
        <v>609438</v>
      </c>
      <c r="AN36">
        <v>1</v>
      </c>
      <c r="AO36" t="s">
        <v>15</v>
      </c>
      <c r="AP36">
        <v>174.610297</v>
      </c>
      <c r="AQ36">
        <v>-0.24864020000000001</v>
      </c>
      <c r="AR36">
        <v>7.7472164000000001</v>
      </c>
      <c r="AS36">
        <v>137.98400000000001</v>
      </c>
      <c r="AT36">
        <v>33.651000000000003</v>
      </c>
      <c r="AU36">
        <v>-218.589</v>
      </c>
      <c r="AV36">
        <v>3.5581399999999999E-2</v>
      </c>
      <c r="AW36">
        <v>0</v>
      </c>
    </row>
    <row r="37" spans="1:49" x14ac:dyDescent="0.2">
      <c r="A37">
        <v>4</v>
      </c>
      <c r="B37" s="2" t="s">
        <v>1</v>
      </c>
      <c r="C37">
        <v>609446</v>
      </c>
      <c r="D37">
        <v>1</v>
      </c>
      <c r="E37" t="s">
        <v>15</v>
      </c>
      <c r="F37">
        <v>-155.14823670000001</v>
      </c>
      <c r="G37">
        <v>-10.407385100000001</v>
      </c>
      <c r="H37">
        <v>1.3006956999999999</v>
      </c>
      <c r="I37">
        <v>38.805</v>
      </c>
      <c r="J37">
        <v>24.265000000000001</v>
      </c>
      <c r="K37">
        <v>-215.93700000000001</v>
      </c>
      <c r="L37">
        <v>5.8032899999999998E-2</v>
      </c>
      <c r="M37">
        <v>0</v>
      </c>
      <c r="N37" s="2" t="s">
        <v>12</v>
      </c>
      <c r="O37">
        <v>609446</v>
      </c>
      <c r="P37">
        <v>1</v>
      </c>
      <c r="Q37" t="s">
        <v>15</v>
      </c>
      <c r="R37">
        <v>35.910470500000002</v>
      </c>
      <c r="S37">
        <v>2.0595876999999998</v>
      </c>
      <c r="T37">
        <v>-5.6788876000000004</v>
      </c>
      <c r="U37">
        <v>235.82400000000001</v>
      </c>
      <c r="V37">
        <v>50.997999999999998</v>
      </c>
      <c r="W37">
        <v>-219.16900000000001</v>
      </c>
      <c r="X37">
        <v>2.5829399999999999E-2</v>
      </c>
      <c r="Y37">
        <v>0</v>
      </c>
      <c r="Z37" s="2" t="s">
        <v>13</v>
      </c>
      <c r="AA37">
        <v>609446</v>
      </c>
      <c r="AB37">
        <v>1</v>
      </c>
      <c r="AC37" t="s">
        <v>15</v>
      </c>
      <c r="AD37">
        <v>-134.15077160000001</v>
      </c>
      <c r="AE37">
        <v>-7.4632084000000001</v>
      </c>
      <c r="AF37">
        <v>11.5113453</v>
      </c>
      <c r="AG37">
        <v>323.81400000000002</v>
      </c>
      <c r="AH37">
        <v>56.929000000000002</v>
      </c>
      <c r="AI37">
        <v>-226.74100000000001</v>
      </c>
      <c r="AJ37">
        <v>0.1100928</v>
      </c>
      <c r="AK37">
        <v>0</v>
      </c>
      <c r="AL37" s="2" t="s">
        <v>14</v>
      </c>
      <c r="AM37">
        <v>609446</v>
      </c>
      <c r="AN37">
        <v>1</v>
      </c>
      <c r="AO37" t="s">
        <v>15</v>
      </c>
      <c r="AP37">
        <v>176.28800680000001</v>
      </c>
      <c r="AQ37">
        <v>0.76917950000000002</v>
      </c>
      <c r="AR37">
        <v>7.6735059000000003</v>
      </c>
      <c r="AS37">
        <v>140.285</v>
      </c>
      <c r="AT37">
        <v>36.488</v>
      </c>
      <c r="AU37">
        <v>-220.405</v>
      </c>
      <c r="AV37">
        <v>3.19995E-2</v>
      </c>
      <c r="AW37">
        <v>0</v>
      </c>
    </row>
    <row r="38" spans="1:49" x14ac:dyDescent="0.2">
      <c r="A38">
        <v>4</v>
      </c>
      <c r="B38" s="2" t="s">
        <v>1</v>
      </c>
      <c r="C38">
        <v>609454</v>
      </c>
      <c r="D38">
        <v>1</v>
      </c>
      <c r="E38" t="s">
        <v>15</v>
      </c>
      <c r="F38">
        <v>-156.0109463</v>
      </c>
      <c r="G38">
        <v>-9.9461898000000009</v>
      </c>
      <c r="H38">
        <v>2.1810489</v>
      </c>
      <c r="I38">
        <v>39.177999999999997</v>
      </c>
      <c r="J38">
        <v>21.795999999999999</v>
      </c>
      <c r="K38">
        <v>-214.15799999999999</v>
      </c>
      <c r="L38">
        <v>7.3839299999999997E-2</v>
      </c>
      <c r="M38">
        <v>0</v>
      </c>
      <c r="N38" s="2" t="s">
        <v>12</v>
      </c>
      <c r="O38">
        <v>609454</v>
      </c>
      <c r="P38">
        <v>1</v>
      </c>
      <c r="Q38" t="s">
        <v>15</v>
      </c>
      <c r="R38">
        <v>38.996709899999999</v>
      </c>
      <c r="S38">
        <v>2.4039690999999999</v>
      </c>
      <c r="T38">
        <v>-6.2674821999999999</v>
      </c>
      <c r="U38">
        <v>235.47900000000001</v>
      </c>
      <c r="V38">
        <v>57.244</v>
      </c>
      <c r="W38">
        <v>-220.476</v>
      </c>
      <c r="X38">
        <v>3.39601E-2</v>
      </c>
      <c r="Y38">
        <v>0</v>
      </c>
      <c r="Z38" s="2" t="s">
        <v>13</v>
      </c>
      <c r="AA38">
        <v>609454</v>
      </c>
      <c r="AB38">
        <v>1</v>
      </c>
      <c r="AC38" t="s">
        <v>15</v>
      </c>
      <c r="AD38">
        <v>-138.5719503</v>
      </c>
      <c r="AE38">
        <v>-5.3615611999999997</v>
      </c>
      <c r="AF38">
        <v>14.6397452</v>
      </c>
      <c r="AG38">
        <v>327.91500000000002</v>
      </c>
      <c r="AH38">
        <v>64.936999999999998</v>
      </c>
      <c r="AI38">
        <v>-224.39099999999999</v>
      </c>
      <c r="AJ38">
        <v>7.2932399999999994E-2</v>
      </c>
      <c r="AK38">
        <v>0</v>
      </c>
      <c r="AL38" s="2" t="s">
        <v>14</v>
      </c>
      <c r="AM38">
        <v>609454</v>
      </c>
      <c r="AN38">
        <v>1</v>
      </c>
      <c r="AO38" t="s">
        <v>15</v>
      </c>
      <c r="AP38">
        <v>177.89618050000001</v>
      </c>
      <c r="AQ38">
        <v>-1.3959227000000001</v>
      </c>
      <c r="AR38">
        <v>7.9438269999999997</v>
      </c>
      <c r="AS38">
        <v>135.399</v>
      </c>
      <c r="AT38">
        <v>36.747</v>
      </c>
      <c r="AU38">
        <v>-219.91399999999999</v>
      </c>
      <c r="AV38">
        <v>4.6573499999999997E-2</v>
      </c>
      <c r="AW38">
        <v>0</v>
      </c>
    </row>
    <row r="39" spans="1:49" x14ac:dyDescent="0.2">
      <c r="A39">
        <v>4</v>
      </c>
      <c r="B39" s="2" t="s">
        <v>1</v>
      </c>
      <c r="C39">
        <v>609462</v>
      </c>
      <c r="D39">
        <v>1</v>
      </c>
      <c r="E39" t="s">
        <v>15</v>
      </c>
      <c r="F39">
        <v>-155.4034048</v>
      </c>
      <c r="G39">
        <v>-10.3500578</v>
      </c>
      <c r="H39">
        <v>1.6933491000000001</v>
      </c>
      <c r="I39">
        <v>39.28</v>
      </c>
      <c r="J39">
        <v>19.678000000000001</v>
      </c>
      <c r="K39">
        <v>-216.684</v>
      </c>
      <c r="L39">
        <v>5.9739199999999999E-2</v>
      </c>
      <c r="M39">
        <v>0</v>
      </c>
      <c r="N39" s="2" t="s">
        <v>12</v>
      </c>
      <c r="O39">
        <v>609462</v>
      </c>
      <c r="P39">
        <v>1</v>
      </c>
      <c r="Q39" t="s">
        <v>15</v>
      </c>
      <c r="R39">
        <v>37.903719199999998</v>
      </c>
      <c r="S39">
        <v>2.9457854999999999</v>
      </c>
      <c r="T39">
        <v>-6.5100671999999999</v>
      </c>
      <c r="U39">
        <v>233.822</v>
      </c>
      <c r="V39">
        <v>56.558</v>
      </c>
      <c r="W39">
        <v>-222.00899999999999</v>
      </c>
      <c r="X39">
        <v>0.17453489999999999</v>
      </c>
      <c r="Y39">
        <v>0</v>
      </c>
      <c r="Z39" s="2" t="s">
        <v>13</v>
      </c>
      <c r="AA39">
        <v>609462</v>
      </c>
      <c r="AB39">
        <v>1</v>
      </c>
      <c r="AC39" t="s">
        <v>15</v>
      </c>
      <c r="AD39">
        <v>-131.92831899999999</v>
      </c>
      <c r="AE39">
        <v>-8.0163036000000005</v>
      </c>
      <c r="AF39">
        <v>13.066143500000001</v>
      </c>
      <c r="AG39">
        <v>323.92099999999999</v>
      </c>
      <c r="AH39">
        <v>73.858999999999995</v>
      </c>
      <c r="AI39">
        <v>-229.58099999999999</v>
      </c>
      <c r="AJ39">
        <v>4.71648E-2</v>
      </c>
      <c r="AK39">
        <v>0</v>
      </c>
      <c r="AL39" s="2" t="s">
        <v>14</v>
      </c>
      <c r="AM39">
        <v>609462</v>
      </c>
      <c r="AN39">
        <v>1</v>
      </c>
      <c r="AO39" t="s">
        <v>15</v>
      </c>
      <c r="AP39">
        <v>179.62679739999999</v>
      </c>
      <c r="AQ39">
        <v>-0.17978520000000001</v>
      </c>
      <c r="AR39">
        <v>7.8148600000000004</v>
      </c>
      <c r="AS39">
        <v>138.06399999999999</v>
      </c>
      <c r="AT39">
        <v>39.536999999999999</v>
      </c>
      <c r="AU39">
        <v>-220.185</v>
      </c>
      <c r="AV39">
        <v>3.09901E-2</v>
      </c>
      <c r="AW39">
        <v>0</v>
      </c>
    </row>
    <row r="40" spans="1:49" x14ac:dyDescent="0.2">
      <c r="A40">
        <v>4</v>
      </c>
      <c r="B40" s="2" t="s">
        <v>1</v>
      </c>
      <c r="C40">
        <v>609470</v>
      </c>
      <c r="D40">
        <v>1</v>
      </c>
      <c r="E40" t="s">
        <v>15</v>
      </c>
      <c r="F40">
        <v>-155.4899729</v>
      </c>
      <c r="G40">
        <v>-10.249106299999999</v>
      </c>
      <c r="H40">
        <v>2.3069006000000001</v>
      </c>
      <c r="I40">
        <v>38.508000000000003</v>
      </c>
      <c r="J40">
        <v>15.788</v>
      </c>
      <c r="K40">
        <v>-213.46</v>
      </c>
      <c r="L40">
        <v>6.4594600000000002E-2</v>
      </c>
      <c r="M40">
        <v>0</v>
      </c>
      <c r="N40" s="2" t="s">
        <v>12</v>
      </c>
      <c r="O40">
        <v>609470</v>
      </c>
      <c r="P40">
        <v>1</v>
      </c>
      <c r="Q40" t="s">
        <v>15</v>
      </c>
      <c r="R40">
        <v>43.000457099999998</v>
      </c>
      <c r="S40">
        <v>4.4007227000000002</v>
      </c>
      <c r="T40">
        <v>-6.9418638000000001</v>
      </c>
      <c r="U40">
        <v>231.815</v>
      </c>
      <c r="V40">
        <v>59.886000000000003</v>
      </c>
      <c r="W40">
        <v>-223.22399999999999</v>
      </c>
      <c r="X40">
        <v>4.17142E-2</v>
      </c>
      <c r="Y40">
        <v>0</v>
      </c>
      <c r="Z40" s="2" t="s">
        <v>13</v>
      </c>
      <c r="AA40">
        <v>609470</v>
      </c>
      <c r="AB40">
        <v>1</v>
      </c>
      <c r="AC40" t="s">
        <v>15</v>
      </c>
      <c r="AD40">
        <v>-131.8477618</v>
      </c>
      <c r="AE40">
        <v>-9.6773106000000002</v>
      </c>
      <c r="AF40">
        <v>15.393797299999999</v>
      </c>
      <c r="AG40">
        <v>322.91300000000001</v>
      </c>
      <c r="AH40">
        <v>73.072999999999993</v>
      </c>
      <c r="AI40">
        <v>-229.756</v>
      </c>
      <c r="AJ40">
        <v>8.3650199999999994E-2</v>
      </c>
      <c r="AK40">
        <v>0</v>
      </c>
      <c r="AL40" s="2" t="s">
        <v>14</v>
      </c>
      <c r="AM40">
        <v>609470</v>
      </c>
      <c r="AN40">
        <v>1</v>
      </c>
      <c r="AO40" t="s">
        <v>15</v>
      </c>
      <c r="AP40">
        <v>-178.41930289999999</v>
      </c>
      <c r="AQ40">
        <v>-1.1168501</v>
      </c>
      <c r="AR40">
        <v>8.3108160000000009</v>
      </c>
      <c r="AS40">
        <v>135.02000000000001</v>
      </c>
      <c r="AT40">
        <v>35.677999999999997</v>
      </c>
      <c r="AU40">
        <v>-220.84899999999999</v>
      </c>
      <c r="AV40">
        <v>3.2819899999999999E-2</v>
      </c>
      <c r="AW40">
        <v>0</v>
      </c>
    </row>
    <row r="41" spans="1:49" x14ac:dyDescent="0.2">
      <c r="A41">
        <v>4</v>
      </c>
      <c r="B41" s="2" t="s">
        <v>1</v>
      </c>
      <c r="C41">
        <v>609478</v>
      </c>
      <c r="D41">
        <v>1</v>
      </c>
      <c r="E41" t="s">
        <v>15</v>
      </c>
      <c r="F41">
        <v>-155.90945189999999</v>
      </c>
      <c r="G41">
        <v>-10.0409598</v>
      </c>
      <c r="H41">
        <v>1.9749782</v>
      </c>
      <c r="I41">
        <v>39.421999999999997</v>
      </c>
      <c r="J41">
        <v>12.337</v>
      </c>
      <c r="K41">
        <v>-216.63300000000001</v>
      </c>
      <c r="L41">
        <v>6.6736299999999998E-2</v>
      </c>
      <c r="M41">
        <v>0</v>
      </c>
      <c r="N41" s="2" t="s">
        <v>12</v>
      </c>
      <c r="O41">
        <v>609478</v>
      </c>
      <c r="P41">
        <v>1</v>
      </c>
      <c r="Q41" t="s">
        <v>15</v>
      </c>
      <c r="R41">
        <v>45.590626700000001</v>
      </c>
      <c r="S41">
        <v>1.9854054000000001</v>
      </c>
      <c r="T41">
        <v>-5.8105248999999999</v>
      </c>
      <c r="U41">
        <v>232.822</v>
      </c>
      <c r="V41">
        <v>66.144000000000005</v>
      </c>
      <c r="W41">
        <v>-221.23500000000001</v>
      </c>
      <c r="X41">
        <v>8.8713600000000004E-2</v>
      </c>
      <c r="Y41">
        <v>0</v>
      </c>
      <c r="Z41" s="2" t="s">
        <v>13</v>
      </c>
      <c r="AA41">
        <v>609478</v>
      </c>
      <c r="AB41">
        <v>1</v>
      </c>
      <c r="AC41" t="s">
        <v>15</v>
      </c>
      <c r="AD41">
        <v>-129.50050160000001</v>
      </c>
      <c r="AE41">
        <v>-6.9953710999999998</v>
      </c>
      <c r="AF41">
        <v>13.8494548</v>
      </c>
      <c r="AG41">
        <v>320.49400000000003</v>
      </c>
      <c r="AH41">
        <v>87.078999999999994</v>
      </c>
      <c r="AI41">
        <v>-227.715</v>
      </c>
      <c r="AJ41">
        <v>7.9008900000000007E-2</v>
      </c>
      <c r="AK41">
        <v>0</v>
      </c>
      <c r="AL41" s="2" t="s">
        <v>14</v>
      </c>
      <c r="AM41">
        <v>609478</v>
      </c>
      <c r="AN41">
        <v>1</v>
      </c>
      <c r="AO41" t="s">
        <v>15</v>
      </c>
      <c r="AP41">
        <v>-176.0501865</v>
      </c>
      <c r="AQ41">
        <v>-1.6447356</v>
      </c>
      <c r="AR41">
        <v>7.6047943</v>
      </c>
      <c r="AS41">
        <v>134.47999999999999</v>
      </c>
      <c r="AT41">
        <v>37.496000000000002</v>
      </c>
      <c r="AU41">
        <v>-220.512</v>
      </c>
      <c r="AV41">
        <v>2.6513700000000001E-2</v>
      </c>
      <c r="AW41">
        <v>0</v>
      </c>
    </row>
    <row r="42" spans="1:49" x14ac:dyDescent="0.2">
      <c r="A42">
        <v>4</v>
      </c>
      <c r="B42" s="2" t="s">
        <v>1</v>
      </c>
      <c r="C42">
        <v>609486</v>
      </c>
      <c r="D42">
        <v>1</v>
      </c>
      <c r="E42" t="s">
        <v>15</v>
      </c>
      <c r="F42">
        <v>-154.35137080000001</v>
      </c>
      <c r="G42">
        <v>-10.6505717</v>
      </c>
      <c r="H42">
        <v>1.2673856999999999</v>
      </c>
      <c r="I42">
        <v>37.508000000000003</v>
      </c>
      <c r="J42">
        <v>8.532</v>
      </c>
      <c r="K42">
        <v>-214.55199999999999</v>
      </c>
      <c r="L42">
        <v>5.88073E-2</v>
      </c>
      <c r="M42">
        <v>0</v>
      </c>
      <c r="N42" s="2" t="s">
        <v>12</v>
      </c>
      <c r="O42">
        <v>609486</v>
      </c>
      <c r="P42">
        <v>1</v>
      </c>
      <c r="Q42" t="s">
        <v>15</v>
      </c>
      <c r="R42">
        <v>47.308543100000001</v>
      </c>
      <c r="S42">
        <v>4.4286823999999996</v>
      </c>
      <c r="T42">
        <v>-6.0863057999999999</v>
      </c>
      <c r="U42">
        <v>228.214</v>
      </c>
      <c r="V42">
        <v>63.293999999999997</v>
      </c>
      <c r="W42">
        <v>-224.50299999999999</v>
      </c>
      <c r="X42">
        <v>0.1343819</v>
      </c>
      <c r="Y42">
        <v>0</v>
      </c>
      <c r="Z42" s="2" t="s">
        <v>13</v>
      </c>
      <c r="AA42">
        <v>609486</v>
      </c>
      <c r="AB42">
        <v>1</v>
      </c>
      <c r="AC42" t="s">
        <v>15</v>
      </c>
      <c r="AD42">
        <v>-125.88626669999999</v>
      </c>
      <c r="AE42">
        <v>-10.069193200000001</v>
      </c>
      <c r="AF42">
        <v>13.579314099999999</v>
      </c>
      <c r="AG42">
        <v>316.93799999999999</v>
      </c>
      <c r="AH42">
        <v>83.447999999999993</v>
      </c>
      <c r="AI42">
        <v>-232.44499999999999</v>
      </c>
      <c r="AJ42">
        <v>0.14517440000000001</v>
      </c>
      <c r="AK42">
        <v>0</v>
      </c>
      <c r="AL42" s="2" t="s">
        <v>14</v>
      </c>
      <c r="AM42">
        <v>609486</v>
      </c>
      <c r="AN42">
        <v>1</v>
      </c>
      <c r="AO42" t="s">
        <v>15</v>
      </c>
      <c r="AP42">
        <v>-174.9183586</v>
      </c>
      <c r="AQ42">
        <v>-0.88979520000000001</v>
      </c>
      <c r="AR42">
        <v>7.6846028999999998</v>
      </c>
      <c r="AS42">
        <v>134.952</v>
      </c>
      <c r="AT42">
        <v>34.229999999999997</v>
      </c>
      <c r="AU42">
        <v>-221.352</v>
      </c>
      <c r="AV42">
        <v>4.1099999999999998E-2</v>
      </c>
      <c r="AW42">
        <v>0</v>
      </c>
    </row>
    <row r="43" spans="1:49" x14ac:dyDescent="0.2">
      <c r="A43">
        <v>4</v>
      </c>
      <c r="B43" s="2" t="s">
        <v>1</v>
      </c>
      <c r="C43">
        <v>609494</v>
      </c>
      <c r="D43">
        <v>1</v>
      </c>
      <c r="E43" t="s">
        <v>15</v>
      </c>
      <c r="F43">
        <v>-156.6243872</v>
      </c>
      <c r="G43">
        <v>-10.1250024</v>
      </c>
      <c r="H43">
        <v>2.6371869000000001</v>
      </c>
      <c r="I43">
        <v>38.887</v>
      </c>
      <c r="J43">
        <v>2.1560000000000001</v>
      </c>
      <c r="K43">
        <v>-216.161</v>
      </c>
      <c r="L43">
        <v>7.0157999999999998E-2</v>
      </c>
      <c r="M43">
        <v>0</v>
      </c>
      <c r="N43" s="2" t="s">
        <v>12</v>
      </c>
      <c r="O43">
        <v>609494</v>
      </c>
      <c r="P43">
        <v>1</v>
      </c>
      <c r="Q43" t="s">
        <v>15</v>
      </c>
      <c r="R43">
        <v>50.624765699999998</v>
      </c>
      <c r="S43">
        <v>2.9008278000000001</v>
      </c>
      <c r="T43">
        <v>-5.1017095000000001</v>
      </c>
      <c r="U43">
        <v>229.161</v>
      </c>
      <c r="V43">
        <v>67.231999999999999</v>
      </c>
      <c r="W43">
        <v>-224.36500000000001</v>
      </c>
      <c r="X43">
        <v>6.1705000000000003E-2</v>
      </c>
      <c r="Y43">
        <v>0</v>
      </c>
      <c r="Z43" s="2" t="s">
        <v>13</v>
      </c>
      <c r="AA43">
        <v>609494</v>
      </c>
      <c r="AB43">
        <v>1</v>
      </c>
      <c r="AC43" t="s">
        <v>15</v>
      </c>
      <c r="AD43">
        <v>-128.41186909999999</v>
      </c>
      <c r="AE43">
        <v>-7.1375158000000001</v>
      </c>
      <c r="AF43">
        <v>13.8463522</v>
      </c>
      <c r="AG43">
        <v>316.90199999999999</v>
      </c>
      <c r="AH43">
        <v>90.323999999999998</v>
      </c>
      <c r="AI43">
        <v>-230.577</v>
      </c>
      <c r="AJ43">
        <v>3.1007099999999999E-2</v>
      </c>
      <c r="AK43">
        <v>0</v>
      </c>
      <c r="AL43" s="2" t="s">
        <v>14</v>
      </c>
      <c r="AM43">
        <v>609494</v>
      </c>
      <c r="AN43">
        <v>1</v>
      </c>
      <c r="AO43" t="s">
        <v>15</v>
      </c>
      <c r="AP43">
        <v>-173.02471700000001</v>
      </c>
      <c r="AQ43">
        <v>-1.9064848999999999</v>
      </c>
      <c r="AR43">
        <v>7.0274494000000001</v>
      </c>
      <c r="AS43">
        <v>133.375</v>
      </c>
      <c r="AT43">
        <v>31.626000000000001</v>
      </c>
      <c r="AU43">
        <v>-222.20099999999999</v>
      </c>
      <c r="AV43">
        <v>3.8859600000000001E-2</v>
      </c>
      <c r="AW43">
        <v>0</v>
      </c>
    </row>
    <row r="44" spans="1:49" x14ac:dyDescent="0.2">
      <c r="A44">
        <v>4</v>
      </c>
      <c r="B44" s="2" t="s">
        <v>1</v>
      </c>
      <c r="C44">
        <v>609502</v>
      </c>
      <c r="D44">
        <v>1</v>
      </c>
      <c r="E44" t="s">
        <v>15</v>
      </c>
      <c r="F44">
        <v>-155.21868409999999</v>
      </c>
      <c r="G44">
        <v>-10.3376237</v>
      </c>
      <c r="H44">
        <v>1.7220759000000001</v>
      </c>
      <c r="I44">
        <v>38.19</v>
      </c>
      <c r="J44">
        <v>-2.1309999999999998</v>
      </c>
      <c r="K44">
        <v>-214.61600000000001</v>
      </c>
      <c r="L44">
        <v>5.1812299999999999E-2</v>
      </c>
      <c r="M44">
        <v>0</v>
      </c>
      <c r="N44" s="2" t="s">
        <v>12</v>
      </c>
      <c r="O44">
        <v>609502</v>
      </c>
      <c r="P44">
        <v>1</v>
      </c>
      <c r="Q44" t="s">
        <v>15</v>
      </c>
      <c r="R44">
        <v>49.118351799999999</v>
      </c>
      <c r="S44">
        <v>4.3903002000000004</v>
      </c>
      <c r="T44">
        <v>-4.8098874</v>
      </c>
      <c r="U44">
        <v>224.43</v>
      </c>
      <c r="V44">
        <v>59.524000000000001</v>
      </c>
      <c r="W44">
        <v>-225.03399999999999</v>
      </c>
      <c r="X44">
        <v>4.5451499999999999E-2</v>
      </c>
      <c r="Y44">
        <v>0</v>
      </c>
      <c r="Z44" s="2" t="s">
        <v>13</v>
      </c>
      <c r="AA44">
        <v>609502</v>
      </c>
      <c r="AB44">
        <v>1</v>
      </c>
      <c r="AC44" t="s">
        <v>15</v>
      </c>
      <c r="AD44">
        <v>-124.7678921</v>
      </c>
      <c r="AE44">
        <v>-9.3889793000000008</v>
      </c>
      <c r="AF44">
        <v>12.3083445</v>
      </c>
      <c r="AG44">
        <v>311.65699999999998</v>
      </c>
      <c r="AH44">
        <v>88.643000000000001</v>
      </c>
      <c r="AI44">
        <v>-234.876</v>
      </c>
      <c r="AJ44">
        <v>0.15571879999999999</v>
      </c>
      <c r="AK44">
        <v>0</v>
      </c>
      <c r="AL44" s="2" t="s">
        <v>14</v>
      </c>
      <c r="AM44">
        <v>609502</v>
      </c>
      <c r="AN44">
        <v>1</v>
      </c>
      <c r="AO44" t="s">
        <v>15</v>
      </c>
      <c r="AP44">
        <v>-172.78628749999999</v>
      </c>
      <c r="AQ44">
        <v>-2.3382014</v>
      </c>
      <c r="AR44">
        <v>7.3060517000000003</v>
      </c>
      <c r="AS44">
        <v>132.21299999999999</v>
      </c>
      <c r="AT44">
        <v>28.13</v>
      </c>
      <c r="AU44">
        <v>-221.58099999999999</v>
      </c>
      <c r="AV44">
        <v>5.4022899999999999E-2</v>
      </c>
      <c r="AW44">
        <v>0</v>
      </c>
    </row>
    <row r="45" spans="1:49" x14ac:dyDescent="0.2">
      <c r="A45">
        <v>4</v>
      </c>
      <c r="B45" s="2" t="s">
        <v>1</v>
      </c>
      <c r="C45">
        <v>609510</v>
      </c>
      <c r="D45">
        <v>1</v>
      </c>
      <c r="E45" t="s">
        <v>15</v>
      </c>
      <c r="F45">
        <v>-157.03033210000001</v>
      </c>
      <c r="G45">
        <v>-10.0081174</v>
      </c>
      <c r="H45">
        <v>2.9316198</v>
      </c>
      <c r="I45">
        <v>38.468000000000004</v>
      </c>
      <c r="J45">
        <v>-9.0869999999999997</v>
      </c>
      <c r="K45">
        <v>-215.58699999999999</v>
      </c>
      <c r="L45">
        <v>6.8487099999999995E-2</v>
      </c>
      <c r="M45">
        <v>0</v>
      </c>
      <c r="N45" s="2" t="s">
        <v>12</v>
      </c>
      <c r="O45">
        <v>609510</v>
      </c>
      <c r="P45">
        <v>1</v>
      </c>
      <c r="Q45" t="s">
        <v>15</v>
      </c>
      <c r="R45">
        <v>51.712431100000003</v>
      </c>
      <c r="S45">
        <v>2.3102147999999998</v>
      </c>
      <c r="T45">
        <v>-4.0038707999999996</v>
      </c>
      <c r="U45">
        <v>226.23500000000001</v>
      </c>
      <c r="V45">
        <v>62.618000000000002</v>
      </c>
      <c r="W45">
        <v>-224.74600000000001</v>
      </c>
      <c r="X45">
        <v>2.6365699999999999E-2</v>
      </c>
      <c r="Y45">
        <v>0</v>
      </c>
      <c r="Z45" s="2" t="s">
        <v>13</v>
      </c>
      <c r="AA45">
        <v>609510</v>
      </c>
      <c r="AB45">
        <v>1</v>
      </c>
      <c r="AC45" t="s">
        <v>15</v>
      </c>
      <c r="AD45">
        <v>-126.16997360000001</v>
      </c>
      <c r="AE45">
        <v>-6.7958255000000003</v>
      </c>
      <c r="AF45">
        <v>12.949309299999999</v>
      </c>
      <c r="AG45">
        <v>313.56400000000002</v>
      </c>
      <c r="AH45">
        <v>88.793999999999997</v>
      </c>
      <c r="AI45">
        <v>-231.74100000000001</v>
      </c>
      <c r="AJ45">
        <v>7.5624399999999994E-2</v>
      </c>
      <c r="AK45">
        <v>0</v>
      </c>
      <c r="AL45" s="2" t="s">
        <v>14</v>
      </c>
      <c r="AM45">
        <v>609510</v>
      </c>
      <c r="AN45">
        <v>1</v>
      </c>
      <c r="AO45" t="s">
        <v>15</v>
      </c>
      <c r="AP45">
        <v>-172.1795147</v>
      </c>
      <c r="AQ45">
        <v>-1.5308401</v>
      </c>
      <c r="AR45">
        <v>6.1351315</v>
      </c>
      <c r="AS45">
        <v>133.114</v>
      </c>
      <c r="AT45">
        <v>22.759</v>
      </c>
      <c r="AU45">
        <v>-222.47399999999999</v>
      </c>
      <c r="AV45">
        <v>5.48289E-2</v>
      </c>
      <c r="AW45">
        <v>0</v>
      </c>
    </row>
    <row r="46" spans="1:49" x14ac:dyDescent="0.2">
      <c r="A46">
        <v>4</v>
      </c>
      <c r="B46" s="2" t="s">
        <v>1</v>
      </c>
      <c r="C46">
        <v>609518</v>
      </c>
      <c r="D46">
        <v>1</v>
      </c>
      <c r="E46" t="s">
        <v>15</v>
      </c>
      <c r="F46">
        <v>-155.83903169999999</v>
      </c>
      <c r="G46">
        <v>-10.3660956</v>
      </c>
      <c r="H46">
        <v>1.3634059000000001</v>
      </c>
      <c r="I46">
        <v>38.051000000000002</v>
      </c>
      <c r="J46">
        <v>-12.984999999999999</v>
      </c>
      <c r="K46">
        <v>-215.93100000000001</v>
      </c>
      <c r="L46">
        <v>5.8177100000000002E-2</v>
      </c>
      <c r="M46">
        <v>0</v>
      </c>
      <c r="N46" s="2" t="s">
        <v>12</v>
      </c>
      <c r="O46">
        <v>609518</v>
      </c>
      <c r="P46">
        <v>1</v>
      </c>
      <c r="Q46" t="s">
        <v>15</v>
      </c>
      <c r="R46">
        <v>48.990356400000003</v>
      </c>
      <c r="S46">
        <v>2.9440143000000001</v>
      </c>
      <c r="T46">
        <v>-2.5786863000000002</v>
      </c>
      <c r="U46">
        <v>221.268</v>
      </c>
      <c r="V46">
        <v>54.058</v>
      </c>
      <c r="W46">
        <v>-223.971</v>
      </c>
      <c r="X46">
        <v>6.0325700000000003E-2</v>
      </c>
      <c r="Y46">
        <v>0</v>
      </c>
      <c r="Z46" s="2" t="s">
        <v>13</v>
      </c>
      <c r="AA46">
        <v>609518</v>
      </c>
      <c r="AB46">
        <v>1</v>
      </c>
      <c r="AC46" t="s">
        <v>15</v>
      </c>
      <c r="AD46">
        <v>-125.8382254</v>
      </c>
      <c r="AE46">
        <v>-7.2486799</v>
      </c>
      <c r="AF46">
        <v>11.1600287</v>
      </c>
      <c r="AG46">
        <v>308.63900000000001</v>
      </c>
      <c r="AH46">
        <v>87.641999999999996</v>
      </c>
      <c r="AI46">
        <v>-235.749</v>
      </c>
      <c r="AJ46">
        <v>5.2886500000000003E-2</v>
      </c>
      <c r="AK46">
        <v>0</v>
      </c>
      <c r="AL46" s="2" t="s">
        <v>14</v>
      </c>
      <c r="AM46">
        <v>609518</v>
      </c>
      <c r="AN46">
        <v>1</v>
      </c>
      <c r="AO46" t="s">
        <v>15</v>
      </c>
      <c r="AP46">
        <v>-170.3297997</v>
      </c>
      <c r="AQ46">
        <v>-2.7102846999999999</v>
      </c>
      <c r="AR46">
        <v>5.5866071000000002</v>
      </c>
      <c r="AS46">
        <v>131.66300000000001</v>
      </c>
      <c r="AT46">
        <v>20.234000000000002</v>
      </c>
      <c r="AU46">
        <v>-222.387</v>
      </c>
      <c r="AV46">
        <v>6.7186899999999994E-2</v>
      </c>
      <c r="AW46">
        <v>0</v>
      </c>
    </row>
    <row r="47" spans="1:49" x14ac:dyDescent="0.2">
      <c r="A47">
        <v>4</v>
      </c>
      <c r="B47" s="2" t="s">
        <v>1</v>
      </c>
      <c r="C47">
        <v>609526</v>
      </c>
      <c r="D47">
        <v>1</v>
      </c>
      <c r="E47" t="s">
        <v>15</v>
      </c>
      <c r="F47">
        <v>-158.12035370000001</v>
      </c>
      <c r="G47">
        <v>-9.9718731999999992</v>
      </c>
      <c r="H47">
        <v>3.0608561000000001</v>
      </c>
      <c r="I47">
        <v>38.069000000000003</v>
      </c>
      <c r="J47">
        <v>-20.327999999999999</v>
      </c>
      <c r="K47">
        <v>-215.37799999999999</v>
      </c>
      <c r="L47">
        <v>5.9202200000000003E-2</v>
      </c>
      <c r="M47">
        <v>0</v>
      </c>
      <c r="N47" s="2" t="s">
        <v>12</v>
      </c>
      <c r="O47">
        <v>609526</v>
      </c>
      <c r="P47">
        <v>1</v>
      </c>
      <c r="Q47" t="s">
        <v>15</v>
      </c>
      <c r="R47">
        <v>53.580008399999997</v>
      </c>
      <c r="S47">
        <v>1.3654596000000001</v>
      </c>
      <c r="T47">
        <v>-2.6883656999999999</v>
      </c>
      <c r="U47">
        <v>224.68100000000001</v>
      </c>
      <c r="V47">
        <v>54.688000000000002</v>
      </c>
      <c r="W47">
        <v>-223.83</v>
      </c>
      <c r="X47">
        <v>4.3385300000000002E-2</v>
      </c>
      <c r="Y47">
        <v>0</v>
      </c>
      <c r="Z47" s="2" t="s">
        <v>13</v>
      </c>
      <c r="AA47">
        <v>609526</v>
      </c>
      <c r="AB47">
        <v>1</v>
      </c>
      <c r="AC47" t="s">
        <v>15</v>
      </c>
      <c r="AD47">
        <v>-120.3132816</v>
      </c>
      <c r="AE47">
        <v>-6.0289045999999997</v>
      </c>
      <c r="AF47">
        <v>10.929706100000001</v>
      </c>
      <c r="AG47">
        <v>308.77499999999998</v>
      </c>
      <c r="AH47">
        <v>86.040999999999997</v>
      </c>
      <c r="AI47">
        <v>-229.565</v>
      </c>
      <c r="AJ47">
        <v>6.6100699999999998E-2</v>
      </c>
      <c r="AK47">
        <v>0</v>
      </c>
      <c r="AL47" s="2" t="s">
        <v>14</v>
      </c>
      <c r="AM47">
        <v>609526</v>
      </c>
      <c r="AN47">
        <v>1</v>
      </c>
      <c r="AO47" t="s">
        <v>15</v>
      </c>
      <c r="AP47">
        <v>-170.15387519999999</v>
      </c>
      <c r="AQ47">
        <v>-1.5019027</v>
      </c>
      <c r="AR47">
        <v>5.4455461999999999</v>
      </c>
      <c r="AS47">
        <v>132.96899999999999</v>
      </c>
      <c r="AT47">
        <v>12.603</v>
      </c>
      <c r="AU47">
        <v>-222.221</v>
      </c>
      <c r="AV47">
        <v>4.45329E-2</v>
      </c>
      <c r="AW47">
        <v>0</v>
      </c>
    </row>
    <row r="48" spans="1:49" x14ac:dyDescent="0.2">
      <c r="A48">
        <v>4</v>
      </c>
      <c r="B48" s="2" t="s">
        <v>1</v>
      </c>
      <c r="C48">
        <v>609534</v>
      </c>
      <c r="D48">
        <v>1</v>
      </c>
      <c r="E48" t="s">
        <v>15</v>
      </c>
      <c r="F48">
        <v>-158.80268570000001</v>
      </c>
      <c r="G48">
        <v>-9.7168361000000001</v>
      </c>
      <c r="H48">
        <v>2.5864044000000002</v>
      </c>
      <c r="I48">
        <v>38.978999999999999</v>
      </c>
      <c r="J48">
        <v>-25.971</v>
      </c>
      <c r="K48">
        <v>-215.46100000000001</v>
      </c>
      <c r="L48">
        <v>7.6777700000000004E-2</v>
      </c>
      <c r="M48">
        <v>0</v>
      </c>
      <c r="N48" s="2" t="s">
        <v>12</v>
      </c>
      <c r="O48">
        <v>609534</v>
      </c>
      <c r="P48">
        <v>1</v>
      </c>
      <c r="Q48" t="s">
        <v>15</v>
      </c>
      <c r="R48">
        <v>52.567303500000001</v>
      </c>
      <c r="S48">
        <v>1.8036596</v>
      </c>
      <c r="T48">
        <v>-0.33066859999999998</v>
      </c>
      <c r="U48">
        <v>220.399</v>
      </c>
      <c r="V48">
        <v>47.665999999999997</v>
      </c>
      <c r="W48">
        <v>-225.09700000000001</v>
      </c>
      <c r="X48">
        <v>7.5937900000000003E-2</v>
      </c>
      <c r="Y48">
        <v>0</v>
      </c>
      <c r="Z48" s="2" t="s">
        <v>13</v>
      </c>
      <c r="AA48">
        <v>609534</v>
      </c>
      <c r="AB48">
        <v>1</v>
      </c>
      <c r="AC48" t="s">
        <v>15</v>
      </c>
      <c r="AD48">
        <v>-123.3867334</v>
      </c>
      <c r="AE48">
        <v>-5.5090593999999999</v>
      </c>
      <c r="AF48">
        <v>10.089864</v>
      </c>
      <c r="AG48">
        <v>306.447</v>
      </c>
      <c r="AH48">
        <v>83.007999999999996</v>
      </c>
      <c r="AI48">
        <v>-233.12200000000001</v>
      </c>
      <c r="AJ48">
        <v>0.1108648</v>
      </c>
      <c r="AK48">
        <v>0</v>
      </c>
      <c r="AL48" s="2" t="s">
        <v>14</v>
      </c>
      <c r="AM48">
        <v>609534</v>
      </c>
      <c r="AN48">
        <v>1</v>
      </c>
      <c r="AO48" t="s">
        <v>15</v>
      </c>
      <c r="AP48">
        <v>-169.0927097</v>
      </c>
      <c r="AQ48">
        <v>-3.1585359</v>
      </c>
      <c r="AR48">
        <v>4.8714819</v>
      </c>
      <c r="AS48">
        <v>129.952</v>
      </c>
      <c r="AT48">
        <v>7.8390000000000004</v>
      </c>
      <c r="AU48">
        <v>-221.86099999999999</v>
      </c>
      <c r="AV48">
        <v>6.2143900000000002E-2</v>
      </c>
      <c r="AW48">
        <v>0</v>
      </c>
    </row>
    <row r="49" spans="1:49" x14ac:dyDescent="0.2">
      <c r="A49">
        <v>4</v>
      </c>
      <c r="B49" s="2" t="s">
        <v>1</v>
      </c>
      <c r="C49">
        <v>609542</v>
      </c>
      <c r="D49">
        <v>1</v>
      </c>
      <c r="E49" t="s">
        <v>15</v>
      </c>
      <c r="F49">
        <v>-159.16425269999999</v>
      </c>
      <c r="G49">
        <v>-10.1419424</v>
      </c>
      <c r="H49">
        <v>3.0131355000000002</v>
      </c>
      <c r="I49">
        <v>37.526000000000003</v>
      </c>
      <c r="J49">
        <v>-31.997</v>
      </c>
      <c r="K49">
        <v>-214.72399999999999</v>
      </c>
      <c r="L49">
        <v>7.9693899999999998E-2</v>
      </c>
      <c r="M49">
        <v>0</v>
      </c>
      <c r="N49" s="2" t="s">
        <v>12</v>
      </c>
      <c r="O49">
        <v>609542</v>
      </c>
      <c r="P49">
        <v>1</v>
      </c>
      <c r="Q49" t="s">
        <v>15</v>
      </c>
      <c r="R49">
        <v>54.751521699999998</v>
      </c>
      <c r="S49">
        <v>1.2336578</v>
      </c>
      <c r="T49">
        <v>-1.8111672999999999</v>
      </c>
      <c r="U49">
        <v>223.209</v>
      </c>
      <c r="V49">
        <v>41.831000000000003</v>
      </c>
      <c r="W49">
        <v>-224.53200000000001</v>
      </c>
      <c r="X49">
        <v>5.6008200000000001E-2</v>
      </c>
      <c r="Y49">
        <v>0</v>
      </c>
      <c r="Z49" s="2" t="s">
        <v>13</v>
      </c>
      <c r="AA49">
        <v>609542</v>
      </c>
      <c r="AB49">
        <v>1</v>
      </c>
      <c r="AC49" t="s">
        <v>15</v>
      </c>
      <c r="AD49">
        <v>-118.41668369999999</v>
      </c>
      <c r="AE49">
        <v>-6.0614910999999996</v>
      </c>
      <c r="AF49">
        <v>10.2552792</v>
      </c>
      <c r="AG49">
        <v>309.09300000000002</v>
      </c>
      <c r="AH49">
        <v>75.305000000000007</v>
      </c>
      <c r="AI49">
        <v>-232.46100000000001</v>
      </c>
      <c r="AJ49">
        <v>0.1333665</v>
      </c>
      <c r="AK49">
        <v>0</v>
      </c>
      <c r="AL49" s="2" t="s">
        <v>14</v>
      </c>
      <c r="AM49">
        <v>609542</v>
      </c>
      <c r="AN49">
        <v>1</v>
      </c>
      <c r="AO49" t="s">
        <v>15</v>
      </c>
      <c r="AP49">
        <v>-169.37117610000001</v>
      </c>
      <c r="AQ49">
        <v>-1.9893304000000001</v>
      </c>
      <c r="AR49">
        <v>4.7110357</v>
      </c>
      <c r="AS49">
        <v>131.95599999999999</v>
      </c>
      <c r="AT49">
        <v>1.2829999999999999</v>
      </c>
      <c r="AU49">
        <v>-221.654</v>
      </c>
      <c r="AV49">
        <v>2.96872E-2</v>
      </c>
      <c r="AW49">
        <v>0</v>
      </c>
    </row>
    <row r="50" spans="1:49" x14ac:dyDescent="0.2">
      <c r="A50">
        <v>4</v>
      </c>
      <c r="B50" s="2" t="s">
        <v>1</v>
      </c>
      <c r="C50">
        <v>609550</v>
      </c>
      <c r="D50">
        <v>1</v>
      </c>
      <c r="E50" t="s">
        <v>15</v>
      </c>
      <c r="F50">
        <v>-160.04492089999999</v>
      </c>
      <c r="G50">
        <v>-10.294414</v>
      </c>
      <c r="H50">
        <v>2.9333222999999999</v>
      </c>
      <c r="I50">
        <v>37.709000000000003</v>
      </c>
      <c r="J50">
        <v>-38.216000000000001</v>
      </c>
      <c r="K50">
        <v>-215.69499999999999</v>
      </c>
      <c r="L50">
        <v>9.7774899999999998E-2</v>
      </c>
      <c r="M50">
        <v>0</v>
      </c>
      <c r="N50" s="2" t="s">
        <v>12</v>
      </c>
      <c r="O50">
        <v>609550</v>
      </c>
      <c r="P50">
        <v>1</v>
      </c>
      <c r="Q50" t="s">
        <v>15</v>
      </c>
      <c r="R50">
        <v>54.232194300000003</v>
      </c>
      <c r="S50">
        <v>0.49638300000000002</v>
      </c>
      <c r="T50">
        <v>0.75743349999999998</v>
      </c>
      <c r="U50">
        <v>221.05600000000001</v>
      </c>
      <c r="V50">
        <v>39.326999999999998</v>
      </c>
      <c r="W50">
        <v>-225.46299999999999</v>
      </c>
      <c r="X50">
        <v>0.1077191</v>
      </c>
      <c r="Y50">
        <v>0</v>
      </c>
      <c r="Z50" s="2" t="s">
        <v>13</v>
      </c>
      <c r="AA50">
        <v>609550</v>
      </c>
      <c r="AB50">
        <v>1</v>
      </c>
      <c r="AC50" t="s">
        <v>15</v>
      </c>
      <c r="AD50">
        <v>-122.54516460000001</v>
      </c>
      <c r="AE50">
        <v>-4.6692517999999996</v>
      </c>
      <c r="AF50">
        <v>8.6090283000000003</v>
      </c>
      <c r="AG50">
        <v>305.57900000000001</v>
      </c>
      <c r="AH50">
        <v>73.587999999999994</v>
      </c>
      <c r="AI50">
        <v>-233.49600000000001</v>
      </c>
      <c r="AJ50">
        <v>5.4532600000000001E-2</v>
      </c>
      <c r="AK50">
        <v>0</v>
      </c>
      <c r="AL50" s="2" t="s">
        <v>14</v>
      </c>
      <c r="AM50">
        <v>609550</v>
      </c>
      <c r="AN50">
        <v>1</v>
      </c>
      <c r="AO50" t="s">
        <v>15</v>
      </c>
      <c r="AP50">
        <v>-169.46207179999999</v>
      </c>
      <c r="AQ50">
        <v>-2.7254415000000001</v>
      </c>
      <c r="AR50">
        <v>3.8575024</v>
      </c>
      <c r="AS50">
        <v>130.911</v>
      </c>
      <c r="AT50">
        <v>-3.8879999999999999</v>
      </c>
      <c r="AU50">
        <v>-221.89500000000001</v>
      </c>
      <c r="AV50">
        <v>5.1125400000000001E-2</v>
      </c>
      <c r="AW50">
        <v>0</v>
      </c>
    </row>
    <row r="51" spans="1:49" x14ac:dyDescent="0.2">
      <c r="A51">
        <v>4</v>
      </c>
      <c r="B51" s="2" t="s">
        <v>1</v>
      </c>
      <c r="C51">
        <v>609558</v>
      </c>
      <c r="D51">
        <v>1</v>
      </c>
      <c r="E51" t="s">
        <v>15</v>
      </c>
      <c r="F51">
        <v>-159.97547270000001</v>
      </c>
      <c r="G51">
        <v>-9.9957627999999996</v>
      </c>
      <c r="H51">
        <v>2.572219</v>
      </c>
      <c r="I51">
        <v>37.344999999999999</v>
      </c>
      <c r="J51">
        <v>-43.438000000000002</v>
      </c>
      <c r="K51">
        <v>-214.87799999999999</v>
      </c>
      <c r="L51">
        <v>8.9462600000000003E-2</v>
      </c>
      <c r="M51">
        <v>0</v>
      </c>
      <c r="N51" s="2" t="s">
        <v>12</v>
      </c>
      <c r="O51">
        <v>609558</v>
      </c>
      <c r="P51">
        <v>1</v>
      </c>
      <c r="Q51" t="s">
        <v>15</v>
      </c>
      <c r="R51">
        <v>52.836442900000002</v>
      </c>
      <c r="S51">
        <v>0.63265059999999995</v>
      </c>
      <c r="T51">
        <v>-8.5572800000000004E-2</v>
      </c>
      <c r="U51">
        <v>220.87700000000001</v>
      </c>
      <c r="V51">
        <v>30.231000000000002</v>
      </c>
      <c r="W51">
        <v>-223.77</v>
      </c>
      <c r="X51">
        <v>5.3963700000000003E-2</v>
      </c>
      <c r="Y51">
        <v>0</v>
      </c>
      <c r="Z51" s="2" t="s">
        <v>13</v>
      </c>
      <c r="AA51">
        <v>609558</v>
      </c>
      <c r="AB51">
        <v>1</v>
      </c>
      <c r="AC51" t="s">
        <v>15</v>
      </c>
      <c r="AD51">
        <v>-119.89524590000001</v>
      </c>
      <c r="AE51">
        <v>-4.3656654000000001</v>
      </c>
      <c r="AF51">
        <v>8.5171723000000004</v>
      </c>
      <c r="AG51">
        <v>306.88200000000001</v>
      </c>
      <c r="AH51">
        <v>66.519000000000005</v>
      </c>
      <c r="AI51">
        <v>-231.977</v>
      </c>
      <c r="AJ51">
        <v>8.0361299999999997E-2</v>
      </c>
      <c r="AK51">
        <v>0</v>
      </c>
      <c r="AL51" s="2" t="s">
        <v>14</v>
      </c>
      <c r="AM51">
        <v>609558</v>
      </c>
      <c r="AN51">
        <v>1</v>
      </c>
      <c r="AO51" t="s">
        <v>15</v>
      </c>
      <c r="AP51">
        <v>-170.07772249999999</v>
      </c>
      <c r="AQ51">
        <v>-2.7871185000000001</v>
      </c>
      <c r="AR51">
        <v>3.1822916999999999</v>
      </c>
      <c r="AS51">
        <v>130.52000000000001</v>
      </c>
      <c r="AT51">
        <v>-9.5609999999999999</v>
      </c>
      <c r="AU51">
        <v>-221.53399999999999</v>
      </c>
      <c r="AV51">
        <v>3.1303999999999998E-2</v>
      </c>
      <c r="AW51">
        <v>0</v>
      </c>
    </row>
    <row r="52" spans="1:49" x14ac:dyDescent="0.2">
      <c r="A52">
        <v>4</v>
      </c>
      <c r="B52" s="2" t="s">
        <v>1</v>
      </c>
      <c r="C52">
        <v>609566</v>
      </c>
      <c r="D52">
        <v>1</v>
      </c>
      <c r="E52" t="s">
        <v>15</v>
      </c>
      <c r="F52">
        <v>-162.7043338</v>
      </c>
      <c r="G52">
        <v>-10.274228000000001</v>
      </c>
      <c r="H52">
        <v>3.9732324999999999</v>
      </c>
      <c r="I52">
        <v>38.036000000000001</v>
      </c>
      <c r="J52">
        <v>-51.78</v>
      </c>
      <c r="K52">
        <v>-216.33500000000001</v>
      </c>
      <c r="L52">
        <v>0.13779089999999999</v>
      </c>
      <c r="M52">
        <v>0</v>
      </c>
      <c r="N52" s="2" t="s">
        <v>12</v>
      </c>
      <c r="O52">
        <v>609566</v>
      </c>
      <c r="P52">
        <v>1</v>
      </c>
      <c r="Q52" t="s">
        <v>15</v>
      </c>
      <c r="R52">
        <v>51.484258199999999</v>
      </c>
      <c r="S52">
        <v>0.6207163</v>
      </c>
      <c r="T52">
        <v>4.2204199999999997E-2</v>
      </c>
      <c r="U52">
        <v>221.97200000000001</v>
      </c>
      <c r="V52">
        <v>22.2</v>
      </c>
      <c r="W52">
        <v>-224.327</v>
      </c>
      <c r="X52">
        <v>8.5777000000000006E-2</v>
      </c>
      <c r="Y52">
        <v>0</v>
      </c>
      <c r="Z52" s="2" t="s">
        <v>13</v>
      </c>
      <c r="AA52">
        <v>609566</v>
      </c>
      <c r="AB52">
        <v>1</v>
      </c>
      <c r="AC52" t="s">
        <v>15</v>
      </c>
      <c r="AD52">
        <v>-119.8483284</v>
      </c>
      <c r="AE52">
        <v>-4.8089936</v>
      </c>
      <c r="AF52">
        <v>7.0657965999999996</v>
      </c>
      <c r="AG52">
        <v>305.90600000000001</v>
      </c>
      <c r="AH52">
        <v>58.378999999999998</v>
      </c>
      <c r="AI52">
        <v>-234.64500000000001</v>
      </c>
      <c r="AJ52">
        <v>0.13171569999999999</v>
      </c>
      <c r="AK52">
        <v>0</v>
      </c>
      <c r="AL52" s="2" t="s">
        <v>14</v>
      </c>
      <c r="AM52">
        <v>609566</v>
      </c>
      <c r="AN52">
        <v>1</v>
      </c>
      <c r="AO52" t="s">
        <v>15</v>
      </c>
      <c r="AP52">
        <v>-170.266437</v>
      </c>
      <c r="AQ52">
        <v>-2.3767252000000001</v>
      </c>
      <c r="AR52">
        <v>3.7183733000000001</v>
      </c>
      <c r="AS52">
        <v>132.292</v>
      </c>
      <c r="AT52">
        <v>-17.198</v>
      </c>
      <c r="AU52">
        <v>-222.51400000000001</v>
      </c>
      <c r="AV52">
        <v>1.4068499999999999E-2</v>
      </c>
      <c r="AW52">
        <v>0</v>
      </c>
    </row>
    <row r="53" spans="1:49" x14ac:dyDescent="0.2">
      <c r="A53">
        <v>4</v>
      </c>
      <c r="B53" s="2" t="s">
        <v>1</v>
      </c>
      <c r="C53">
        <v>609574</v>
      </c>
      <c r="D53">
        <v>1</v>
      </c>
      <c r="E53" t="s">
        <v>15</v>
      </c>
      <c r="F53">
        <v>-161.82735819999999</v>
      </c>
      <c r="G53">
        <v>-10.431570900000001</v>
      </c>
      <c r="H53">
        <v>2.5758638999999999</v>
      </c>
      <c r="I53">
        <v>36.744999999999997</v>
      </c>
      <c r="J53">
        <v>-55.588000000000001</v>
      </c>
      <c r="K53">
        <v>-215.18799999999999</v>
      </c>
      <c r="L53">
        <v>0.1150673</v>
      </c>
      <c r="M53">
        <v>0</v>
      </c>
      <c r="N53" s="2" t="s">
        <v>12</v>
      </c>
      <c r="O53">
        <v>609574</v>
      </c>
      <c r="P53">
        <v>1</v>
      </c>
      <c r="Q53" t="s">
        <v>15</v>
      </c>
      <c r="R53">
        <v>52.1958707</v>
      </c>
      <c r="S53">
        <v>1.2854639999999999</v>
      </c>
      <c r="T53">
        <v>-0.2095851</v>
      </c>
      <c r="U53">
        <v>222.13399999999999</v>
      </c>
      <c r="V53">
        <v>15.007999999999999</v>
      </c>
      <c r="W53">
        <v>-225.37100000000001</v>
      </c>
      <c r="X53">
        <v>5.44317E-2</v>
      </c>
      <c r="Y53">
        <v>0</v>
      </c>
      <c r="Z53" s="2" t="s">
        <v>13</v>
      </c>
      <c r="AA53">
        <v>609574</v>
      </c>
      <c r="AB53">
        <v>1</v>
      </c>
      <c r="AC53" t="s">
        <v>15</v>
      </c>
      <c r="AD53">
        <v>-123.88831020000001</v>
      </c>
      <c r="AE53">
        <v>-4.4458536999999998</v>
      </c>
      <c r="AF53">
        <v>7.6879970999999996</v>
      </c>
      <c r="AG53">
        <v>307.20299999999997</v>
      </c>
      <c r="AH53">
        <v>46.871000000000002</v>
      </c>
      <c r="AI53">
        <v>-233.21</v>
      </c>
      <c r="AJ53">
        <v>2.8823999999999999E-2</v>
      </c>
      <c r="AK53">
        <v>0</v>
      </c>
      <c r="AL53" s="2" t="s">
        <v>14</v>
      </c>
      <c r="AM53">
        <v>609574</v>
      </c>
      <c r="AN53">
        <v>1</v>
      </c>
      <c r="AO53" t="s">
        <v>15</v>
      </c>
      <c r="AP53">
        <v>-168.17084209999999</v>
      </c>
      <c r="AQ53">
        <v>-2.9530497000000002</v>
      </c>
      <c r="AR53">
        <v>2.6981266000000002</v>
      </c>
      <c r="AS53">
        <v>130.982</v>
      </c>
      <c r="AT53">
        <v>-23.286999999999999</v>
      </c>
      <c r="AU53">
        <v>-221.34200000000001</v>
      </c>
      <c r="AV53">
        <v>4.3451999999999998E-2</v>
      </c>
      <c r="AW53">
        <v>0</v>
      </c>
    </row>
    <row r="54" spans="1:49" x14ac:dyDescent="0.2">
      <c r="A54">
        <v>4</v>
      </c>
      <c r="B54" s="2" t="s">
        <v>1</v>
      </c>
      <c r="C54">
        <v>609582</v>
      </c>
      <c r="D54">
        <v>1</v>
      </c>
      <c r="E54" t="s">
        <v>15</v>
      </c>
      <c r="F54">
        <v>-164.49153430000001</v>
      </c>
      <c r="G54">
        <v>-10.3819324</v>
      </c>
      <c r="H54">
        <v>3.9375844999999998</v>
      </c>
      <c r="I54">
        <v>37.280999999999999</v>
      </c>
      <c r="J54">
        <v>-63.585000000000001</v>
      </c>
      <c r="K54">
        <v>-216.16300000000001</v>
      </c>
      <c r="L54">
        <v>0.1709841</v>
      </c>
      <c r="M54">
        <v>0</v>
      </c>
      <c r="N54" s="2" t="s">
        <v>12</v>
      </c>
      <c r="O54">
        <v>609582</v>
      </c>
      <c r="P54">
        <v>1</v>
      </c>
      <c r="Q54" t="s">
        <v>15</v>
      </c>
      <c r="R54">
        <v>48.657373</v>
      </c>
      <c r="S54">
        <v>3.2168000000000002E-2</v>
      </c>
      <c r="T54">
        <v>1.4954000999999999</v>
      </c>
      <c r="U54">
        <v>222.47399999999999</v>
      </c>
      <c r="V54">
        <v>9.5299999999999994</v>
      </c>
      <c r="W54">
        <v>-224.41900000000001</v>
      </c>
      <c r="X54">
        <v>8.0949999999999994E-2</v>
      </c>
      <c r="Y54">
        <v>0</v>
      </c>
      <c r="Z54" s="2" t="s">
        <v>13</v>
      </c>
      <c r="AA54">
        <v>609582</v>
      </c>
      <c r="AB54">
        <v>1</v>
      </c>
      <c r="AC54" t="s">
        <v>15</v>
      </c>
      <c r="AD54">
        <v>-122.0369352</v>
      </c>
      <c r="AE54">
        <v>-3.5174702999999998</v>
      </c>
      <c r="AF54">
        <v>6.2547300999999997</v>
      </c>
      <c r="AG54">
        <v>307.16399999999999</v>
      </c>
      <c r="AH54">
        <v>43.936</v>
      </c>
      <c r="AI54">
        <v>-233.35900000000001</v>
      </c>
      <c r="AJ54">
        <v>2.76028E-2</v>
      </c>
      <c r="AK54">
        <v>0</v>
      </c>
      <c r="AL54" s="2" t="s">
        <v>14</v>
      </c>
      <c r="AM54">
        <v>609582</v>
      </c>
      <c r="AN54">
        <v>1</v>
      </c>
      <c r="AO54" t="s">
        <v>15</v>
      </c>
      <c r="AP54">
        <v>-172.19215439999999</v>
      </c>
      <c r="AQ54">
        <v>-3.1569370999999999</v>
      </c>
      <c r="AR54">
        <v>3.8565737000000002</v>
      </c>
      <c r="AS54">
        <v>131.56800000000001</v>
      </c>
      <c r="AT54">
        <v>-31.187999999999999</v>
      </c>
      <c r="AU54">
        <v>-223.85300000000001</v>
      </c>
      <c r="AV54">
        <v>2.5690299999999999E-2</v>
      </c>
      <c r="AW54">
        <v>0</v>
      </c>
    </row>
    <row r="55" spans="1:49" x14ac:dyDescent="0.2">
      <c r="A55">
        <v>4</v>
      </c>
      <c r="B55" s="2" t="s">
        <v>1</v>
      </c>
      <c r="C55">
        <v>609590</v>
      </c>
      <c r="D55">
        <v>1</v>
      </c>
      <c r="E55" t="s">
        <v>15</v>
      </c>
      <c r="F55">
        <v>-161.66736220000001</v>
      </c>
      <c r="G55">
        <v>-10.8510197</v>
      </c>
      <c r="H55">
        <v>1.6324121</v>
      </c>
      <c r="I55">
        <v>36.125</v>
      </c>
      <c r="J55">
        <v>-66.962999999999994</v>
      </c>
      <c r="K55">
        <v>-215.45099999999999</v>
      </c>
      <c r="L55">
        <v>0.1247577</v>
      </c>
      <c r="M55">
        <v>0</v>
      </c>
      <c r="N55" s="2" t="s">
        <v>12</v>
      </c>
      <c r="O55">
        <v>609590</v>
      </c>
      <c r="P55">
        <v>1</v>
      </c>
      <c r="Q55" t="s">
        <v>15</v>
      </c>
      <c r="R55">
        <v>50.907676000000002</v>
      </c>
      <c r="S55">
        <v>-4.9801199999999997E-2</v>
      </c>
      <c r="T55">
        <v>2.0327142</v>
      </c>
      <c r="U55">
        <v>223.60400000000001</v>
      </c>
      <c r="V55">
        <v>2.9809999999999999</v>
      </c>
      <c r="W55">
        <v>-226.98500000000001</v>
      </c>
      <c r="X55">
        <v>7.0644100000000001E-2</v>
      </c>
      <c r="Y55">
        <v>0</v>
      </c>
      <c r="Z55" s="2" t="s">
        <v>13</v>
      </c>
      <c r="AA55">
        <v>609590</v>
      </c>
      <c r="AB55">
        <v>1</v>
      </c>
      <c r="AC55" t="s">
        <v>15</v>
      </c>
      <c r="AD55">
        <v>-120.3981194</v>
      </c>
      <c r="AE55">
        <v>-4.4988332</v>
      </c>
      <c r="AF55">
        <v>6.7445028000000002</v>
      </c>
      <c r="AG55">
        <v>309.01</v>
      </c>
      <c r="AH55">
        <v>29.893999999999998</v>
      </c>
      <c r="AI55">
        <v>-233.274</v>
      </c>
      <c r="AJ55">
        <v>0.1034216</v>
      </c>
      <c r="AK55">
        <v>0</v>
      </c>
      <c r="AL55" s="2" t="s">
        <v>14</v>
      </c>
      <c r="AM55">
        <v>609590</v>
      </c>
      <c r="AN55">
        <v>1</v>
      </c>
      <c r="AO55" t="s">
        <v>15</v>
      </c>
      <c r="AP55">
        <v>-168.2493715</v>
      </c>
      <c r="AQ55">
        <v>-3.4294665000000002</v>
      </c>
      <c r="AR55">
        <v>2.0391859000000001</v>
      </c>
      <c r="AS55">
        <v>130.61600000000001</v>
      </c>
      <c r="AT55">
        <v>-35.375</v>
      </c>
      <c r="AU55">
        <v>-222.114</v>
      </c>
      <c r="AV55">
        <v>6.0055200000000003E-2</v>
      </c>
      <c r="AW55">
        <v>0</v>
      </c>
    </row>
    <row r="56" spans="1:49" x14ac:dyDescent="0.2">
      <c r="A56">
        <v>4</v>
      </c>
      <c r="B56" s="2" t="s">
        <v>1</v>
      </c>
      <c r="C56">
        <v>609598</v>
      </c>
      <c r="D56">
        <v>1</v>
      </c>
      <c r="E56" t="s">
        <v>15</v>
      </c>
      <c r="F56">
        <v>-165.4028581</v>
      </c>
      <c r="G56">
        <v>-10.2476819</v>
      </c>
      <c r="H56">
        <v>4.1564388000000001</v>
      </c>
      <c r="I56">
        <v>37.164000000000001</v>
      </c>
      <c r="J56">
        <v>-75.564999999999998</v>
      </c>
      <c r="K56">
        <v>-215.53299999999999</v>
      </c>
      <c r="L56">
        <v>0.18776409999999999</v>
      </c>
      <c r="M56">
        <v>0</v>
      </c>
      <c r="N56" s="2" t="s">
        <v>12</v>
      </c>
      <c r="O56">
        <v>609598</v>
      </c>
      <c r="P56">
        <v>1</v>
      </c>
      <c r="Q56" t="s">
        <v>15</v>
      </c>
      <c r="R56">
        <v>47.278617099999998</v>
      </c>
      <c r="S56">
        <v>1.2897072999999999</v>
      </c>
      <c r="T56">
        <v>0.125916</v>
      </c>
      <c r="U56">
        <v>225.13800000000001</v>
      </c>
      <c r="V56">
        <v>-10.712</v>
      </c>
      <c r="W56">
        <v>-226.02099999999999</v>
      </c>
      <c r="X56">
        <v>7.3783600000000005E-2</v>
      </c>
      <c r="Y56">
        <v>0</v>
      </c>
      <c r="Z56" s="2" t="s">
        <v>13</v>
      </c>
      <c r="AA56">
        <v>609598</v>
      </c>
      <c r="AB56">
        <v>1</v>
      </c>
      <c r="AC56" t="s">
        <v>15</v>
      </c>
      <c r="AD56">
        <v>-126.1975365</v>
      </c>
      <c r="AE56">
        <v>-4.6026148999999998</v>
      </c>
      <c r="AF56">
        <v>7.4809555000000003</v>
      </c>
      <c r="AG56">
        <v>310.86500000000001</v>
      </c>
      <c r="AH56">
        <v>17.268999999999998</v>
      </c>
      <c r="AI56">
        <v>-233.81899999999999</v>
      </c>
      <c r="AJ56">
        <v>5.3793300000000002E-2</v>
      </c>
      <c r="AK56">
        <v>0</v>
      </c>
      <c r="AL56" s="2" t="s">
        <v>14</v>
      </c>
      <c r="AM56">
        <v>609598</v>
      </c>
      <c r="AN56">
        <v>1</v>
      </c>
      <c r="AO56" t="s">
        <v>15</v>
      </c>
      <c r="AP56">
        <v>-172.39405550000001</v>
      </c>
      <c r="AQ56">
        <v>-2.878584</v>
      </c>
      <c r="AR56">
        <v>4.4727066000000004</v>
      </c>
      <c r="AS56">
        <v>132.161</v>
      </c>
      <c r="AT56">
        <v>-46.618000000000002</v>
      </c>
      <c r="AU56">
        <v>-222.56299999999999</v>
      </c>
      <c r="AV56">
        <v>1.7819700000000001E-2</v>
      </c>
      <c r="AW56">
        <v>0</v>
      </c>
    </row>
    <row r="57" spans="1:49" x14ac:dyDescent="0.2">
      <c r="A57">
        <v>4</v>
      </c>
      <c r="B57" s="2" t="s">
        <v>1</v>
      </c>
      <c r="C57">
        <v>609606</v>
      </c>
      <c r="D57">
        <v>1</v>
      </c>
      <c r="E57" t="s">
        <v>15</v>
      </c>
      <c r="F57">
        <v>-163.02637970000001</v>
      </c>
      <c r="G57">
        <v>-9.8226648000000001</v>
      </c>
      <c r="H57">
        <v>2.8689859000000002</v>
      </c>
      <c r="I57">
        <v>38.051000000000002</v>
      </c>
      <c r="J57">
        <v>-80.256</v>
      </c>
      <c r="K57">
        <v>-215.184</v>
      </c>
      <c r="L57">
        <v>0.1510408</v>
      </c>
      <c r="M57">
        <v>0</v>
      </c>
      <c r="N57" s="2" t="s">
        <v>12</v>
      </c>
      <c r="O57">
        <v>609606</v>
      </c>
      <c r="P57">
        <v>1</v>
      </c>
      <c r="Q57" t="s">
        <v>15</v>
      </c>
      <c r="R57">
        <v>48.832578099999999</v>
      </c>
      <c r="S57">
        <v>0.9332201</v>
      </c>
      <c r="T57">
        <v>1.6298128000000001</v>
      </c>
      <c r="U57">
        <v>223.97200000000001</v>
      </c>
      <c r="V57">
        <v>-16.510000000000002</v>
      </c>
      <c r="W57">
        <v>-226.53200000000001</v>
      </c>
      <c r="X57">
        <v>5.8486099999999999E-2</v>
      </c>
      <c r="Y57">
        <v>0</v>
      </c>
      <c r="Z57" s="2" t="s">
        <v>13</v>
      </c>
      <c r="AA57">
        <v>609606</v>
      </c>
      <c r="AB57">
        <v>1</v>
      </c>
      <c r="AC57" t="s">
        <v>15</v>
      </c>
      <c r="AD57">
        <v>-122.5163263</v>
      </c>
      <c r="AE57">
        <v>-4.5862531000000004</v>
      </c>
      <c r="AF57">
        <v>6.7692664999999996</v>
      </c>
      <c r="AG57">
        <v>311.351</v>
      </c>
      <c r="AH57">
        <v>10.117000000000001</v>
      </c>
      <c r="AI57">
        <v>-233.32400000000001</v>
      </c>
      <c r="AJ57">
        <v>0.1091279</v>
      </c>
      <c r="AK57">
        <v>0</v>
      </c>
      <c r="AL57" s="2" t="s">
        <v>14</v>
      </c>
      <c r="AM57">
        <v>609606</v>
      </c>
      <c r="AN57">
        <v>1</v>
      </c>
      <c r="AO57" t="s">
        <v>15</v>
      </c>
      <c r="AP57">
        <v>-170.9080209</v>
      </c>
      <c r="AQ57">
        <v>-3.6438427</v>
      </c>
      <c r="AR57">
        <v>2.4264998000000002</v>
      </c>
      <c r="AS57">
        <v>130.71299999999999</v>
      </c>
      <c r="AT57">
        <v>-50.593000000000004</v>
      </c>
      <c r="AU57">
        <v>-222.17099999999999</v>
      </c>
      <c r="AV57">
        <v>5.1367200000000002E-2</v>
      </c>
      <c r="AW57">
        <v>0</v>
      </c>
    </row>
    <row r="58" spans="1:49" x14ac:dyDescent="0.2">
      <c r="A58">
        <v>4</v>
      </c>
      <c r="B58" s="2" t="s">
        <v>1</v>
      </c>
      <c r="C58">
        <v>609614</v>
      </c>
      <c r="D58">
        <v>1</v>
      </c>
      <c r="E58" t="s">
        <v>15</v>
      </c>
      <c r="F58">
        <v>-164.16641509999999</v>
      </c>
      <c r="G58">
        <v>-10.234416100000001</v>
      </c>
      <c r="H58">
        <v>3.1380233999999998</v>
      </c>
      <c r="I58">
        <v>37.085999999999999</v>
      </c>
      <c r="J58">
        <v>-86.594999999999999</v>
      </c>
      <c r="K58">
        <v>-215.24700000000001</v>
      </c>
      <c r="L58">
        <v>0.1727099</v>
      </c>
      <c r="M58">
        <v>0</v>
      </c>
      <c r="N58" s="2" t="s">
        <v>12</v>
      </c>
      <c r="O58">
        <v>609614</v>
      </c>
      <c r="P58">
        <v>1</v>
      </c>
      <c r="Q58" t="s">
        <v>15</v>
      </c>
      <c r="R58">
        <v>45.994889399999998</v>
      </c>
      <c r="S58">
        <v>1.1777200000000001</v>
      </c>
      <c r="T58">
        <v>0.13181280000000001</v>
      </c>
      <c r="U58">
        <v>226.66800000000001</v>
      </c>
      <c r="V58">
        <v>-27.99</v>
      </c>
      <c r="W58">
        <v>-226.459</v>
      </c>
      <c r="X58">
        <v>0.1354543</v>
      </c>
      <c r="Y58">
        <v>0</v>
      </c>
      <c r="Z58" s="2" t="s">
        <v>13</v>
      </c>
      <c r="AA58">
        <v>609614</v>
      </c>
      <c r="AB58">
        <v>1</v>
      </c>
      <c r="AC58" t="s">
        <v>15</v>
      </c>
      <c r="AD58">
        <v>-129.08529010000001</v>
      </c>
      <c r="AE58">
        <v>-3.2260545999999999</v>
      </c>
      <c r="AF58">
        <v>7.7505208999999997</v>
      </c>
      <c r="AG58">
        <v>314.30200000000002</v>
      </c>
      <c r="AH58">
        <v>-1.4019999999999999</v>
      </c>
      <c r="AI58">
        <v>-231.351</v>
      </c>
      <c r="AJ58">
        <v>9.90785E-2</v>
      </c>
      <c r="AK58">
        <v>0</v>
      </c>
      <c r="AL58" s="2" t="s">
        <v>14</v>
      </c>
      <c r="AM58">
        <v>609614</v>
      </c>
      <c r="AN58">
        <v>1</v>
      </c>
      <c r="AO58" t="s">
        <v>15</v>
      </c>
      <c r="AP58">
        <v>-172.9443929</v>
      </c>
      <c r="AQ58">
        <v>-3.3769041</v>
      </c>
      <c r="AR58">
        <v>3.6252306999999999</v>
      </c>
      <c r="AS58">
        <v>132.56899999999999</v>
      </c>
      <c r="AT58">
        <v>-62.323</v>
      </c>
      <c r="AU58">
        <v>-223.90100000000001</v>
      </c>
      <c r="AV58">
        <v>0.27075100000000002</v>
      </c>
      <c r="AW58">
        <v>0</v>
      </c>
    </row>
    <row r="59" spans="1:49" x14ac:dyDescent="0.2">
      <c r="A59">
        <v>4</v>
      </c>
      <c r="B59" s="2" t="s">
        <v>1</v>
      </c>
      <c r="C59">
        <v>609622</v>
      </c>
      <c r="D59">
        <v>1</v>
      </c>
      <c r="E59" t="s">
        <v>15</v>
      </c>
      <c r="F59">
        <v>-162.2423895</v>
      </c>
      <c r="G59">
        <v>-10.7566305</v>
      </c>
      <c r="H59">
        <v>2.4348519999999998</v>
      </c>
      <c r="I59">
        <v>36.152000000000001</v>
      </c>
      <c r="J59">
        <v>-92.475999999999999</v>
      </c>
      <c r="K59">
        <v>-216.095</v>
      </c>
      <c r="L59">
        <v>0.1356608</v>
      </c>
      <c r="M59">
        <v>0</v>
      </c>
      <c r="N59" s="2" t="s">
        <v>12</v>
      </c>
      <c r="O59">
        <v>609622</v>
      </c>
      <c r="P59">
        <v>1</v>
      </c>
      <c r="Q59" t="s">
        <v>15</v>
      </c>
      <c r="R59">
        <v>47.833125000000003</v>
      </c>
      <c r="S59">
        <v>-7.0819699999999999E-2</v>
      </c>
      <c r="T59">
        <v>0.92060339999999996</v>
      </c>
      <c r="U59">
        <v>228.77799999999999</v>
      </c>
      <c r="V59">
        <v>-33.646999999999998</v>
      </c>
      <c r="W59">
        <v>-226.64400000000001</v>
      </c>
      <c r="X59">
        <v>4.1634900000000002E-2</v>
      </c>
      <c r="Y59">
        <v>0</v>
      </c>
      <c r="Z59" s="2" t="s">
        <v>13</v>
      </c>
      <c r="AA59">
        <v>609622</v>
      </c>
      <c r="AB59">
        <v>1</v>
      </c>
      <c r="AC59" t="s">
        <v>15</v>
      </c>
      <c r="AD59">
        <v>-124.4399465</v>
      </c>
      <c r="AE59">
        <v>-3.8917575000000002</v>
      </c>
      <c r="AF59">
        <v>6.6603044000000002</v>
      </c>
      <c r="AG59">
        <v>315.29599999999999</v>
      </c>
      <c r="AH59">
        <v>-9.7040000000000006</v>
      </c>
      <c r="AI59">
        <v>-233.31200000000001</v>
      </c>
      <c r="AJ59">
        <v>8.3793199999999998E-2</v>
      </c>
      <c r="AK59">
        <v>0</v>
      </c>
      <c r="AL59" s="2" t="s">
        <v>14</v>
      </c>
      <c r="AM59">
        <v>609622</v>
      </c>
      <c r="AN59">
        <v>1</v>
      </c>
      <c r="AO59" t="s">
        <v>15</v>
      </c>
      <c r="AP59">
        <v>-172.63479749999999</v>
      </c>
      <c r="AQ59">
        <v>-3.2126579</v>
      </c>
      <c r="AR59">
        <v>2.0475549000000002</v>
      </c>
      <c r="AS59">
        <v>132.45599999999999</v>
      </c>
      <c r="AT59">
        <v>-64.966999999999999</v>
      </c>
      <c r="AU59">
        <v>-223.77600000000001</v>
      </c>
      <c r="AV59">
        <v>4.1578400000000001E-2</v>
      </c>
      <c r="AW59">
        <v>0</v>
      </c>
    </row>
    <row r="60" spans="1:49" x14ac:dyDescent="0.2">
      <c r="A60">
        <v>4</v>
      </c>
      <c r="B60" s="2" t="s">
        <v>1</v>
      </c>
      <c r="C60">
        <v>609630</v>
      </c>
      <c r="D60">
        <v>1</v>
      </c>
      <c r="E60" t="s">
        <v>15</v>
      </c>
      <c r="F60">
        <v>-162.81187349999999</v>
      </c>
      <c r="G60">
        <v>-10.0773563</v>
      </c>
      <c r="H60">
        <v>3.6168452000000002</v>
      </c>
      <c r="I60">
        <v>37.857999999999997</v>
      </c>
      <c r="J60">
        <v>-99.572999999999993</v>
      </c>
      <c r="K60">
        <v>-215.851</v>
      </c>
      <c r="L60">
        <v>0.14778040000000001</v>
      </c>
      <c r="M60">
        <v>0</v>
      </c>
      <c r="N60" s="2" t="s">
        <v>12</v>
      </c>
      <c r="O60">
        <v>609630</v>
      </c>
      <c r="P60">
        <v>1</v>
      </c>
      <c r="Q60" t="s">
        <v>15</v>
      </c>
      <c r="R60">
        <v>44.258440499999999</v>
      </c>
      <c r="S60">
        <v>0.82062210000000002</v>
      </c>
      <c r="T60">
        <v>-0.22654460000000001</v>
      </c>
      <c r="U60">
        <v>228.54900000000001</v>
      </c>
      <c r="V60">
        <v>-45.701000000000001</v>
      </c>
      <c r="W60">
        <v>-224.96199999999999</v>
      </c>
      <c r="X60">
        <v>2.5190500000000001E-2</v>
      </c>
      <c r="Y60">
        <v>0</v>
      </c>
      <c r="Z60" s="2" t="s">
        <v>13</v>
      </c>
      <c r="AA60">
        <v>609630</v>
      </c>
      <c r="AB60">
        <v>1</v>
      </c>
      <c r="AC60" t="s">
        <v>15</v>
      </c>
      <c r="AD60">
        <v>-127.9982126</v>
      </c>
      <c r="AE60">
        <v>-4.0406180000000003</v>
      </c>
      <c r="AF60">
        <v>7.8057610000000004</v>
      </c>
      <c r="AG60">
        <v>317.22300000000001</v>
      </c>
      <c r="AH60">
        <v>-24.263000000000002</v>
      </c>
      <c r="AI60">
        <v>-231.32499999999999</v>
      </c>
      <c r="AJ60">
        <v>5.3587900000000001E-2</v>
      </c>
      <c r="AK60">
        <v>0</v>
      </c>
      <c r="AL60" s="2" t="s">
        <v>14</v>
      </c>
      <c r="AM60">
        <v>609630</v>
      </c>
      <c r="AN60">
        <v>1</v>
      </c>
      <c r="AO60" t="s">
        <v>15</v>
      </c>
      <c r="AP60">
        <v>-177.11015599999999</v>
      </c>
      <c r="AQ60">
        <v>-1.8991795</v>
      </c>
      <c r="AR60">
        <v>3.9565039</v>
      </c>
      <c r="AS60">
        <v>134.22999999999999</v>
      </c>
      <c r="AT60">
        <v>-75.210999999999999</v>
      </c>
      <c r="AU60">
        <v>-221.46700000000001</v>
      </c>
      <c r="AV60">
        <v>4.7238500000000003E-2</v>
      </c>
      <c r="AW60">
        <v>0</v>
      </c>
    </row>
    <row r="61" spans="1:49" x14ac:dyDescent="0.2">
      <c r="A61">
        <v>4</v>
      </c>
      <c r="B61" s="2" t="s">
        <v>1</v>
      </c>
      <c r="C61">
        <v>609638</v>
      </c>
      <c r="D61">
        <v>1</v>
      </c>
      <c r="E61" t="s">
        <v>15</v>
      </c>
      <c r="F61">
        <v>-161.8590682</v>
      </c>
      <c r="G61">
        <v>-9.6915259000000002</v>
      </c>
      <c r="H61">
        <v>3.4278086999999999</v>
      </c>
      <c r="I61">
        <v>38.326999999999998</v>
      </c>
      <c r="J61">
        <v>-105.325</v>
      </c>
      <c r="K61">
        <v>-214.88800000000001</v>
      </c>
      <c r="L61">
        <v>0.13407259999999999</v>
      </c>
      <c r="M61">
        <v>0</v>
      </c>
      <c r="N61" s="2" t="s">
        <v>12</v>
      </c>
      <c r="O61">
        <v>609638</v>
      </c>
      <c r="P61">
        <v>1</v>
      </c>
      <c r="Q61" t="s">
        <v>15</v>
      </c>
      <c r="R61">
        <v>43.5412599</v>
      </c>
      <c r="S61">
        <v>1.5386200999999999</v>
      </c>
      <c r="T61">
        <v>1.0448876</v>
      </c>
      <c r="U61">
        <v>225.58500000000001</v>
      </c>
      <c r="V61">
        <v>-54.322000000000003</v>
      </c>
      <c r="W61">
        <v>-226.267</v>
      </c>
      <c r="X61">
        <v>1.44364E-2</v>
      </c>
      <c r="Y61">
        <v>0</v>
      </c>
      <c r="Z61" s="2" t="s">
        <v>13</v>
      </c>
      <c r="AA61">
        <v>609638</v>
      </c>
      <c r="AB61">
        <v>1</v>
      </c>
      <c r="AC61" t="s">
        <v>15</v>
      </c>
      <c r="AD61">
        <v>-128.1272769</v>
      </c>
      <c r="AE61">
        <v>-3.8352697</v>
      </c>
      <c r="AF61">
        <v>6.4719150000000001</v>
      </c>
      <c r="AG61">
        <v>316.95499999999998</v>
      </c>
      <c r="AH61">
        <v>-34.281999999999996</v>
      </c>
      <c r="AI61">
        <v>-232.86500000000001</v>
      </c>
      <c r="AJ61">
        <v>7.9317899999999997E-2</v>
      </c>
      <c r="AK61">
        <v>0</v>
      </c>
      <c r="AL61" s="2" t="s">
        <v>14</v>
      </c>
      <c r="AM61">
        <v>609638</v>
      </c>
      <c r="AN61">
        <v>1</v>
      </c>
      <c r="AO61" t="s">
        <v>15</v>
      </c>
      <c r="AP61">
        <v>-176.49262279999999</v>
      </c>
      <c r="AQ61">
        <v>-3.0355463</v>
      </c>
      <c r="AR61">
        <v>2.0544552999999999</v>
      </c>
      <c r="AS61">
        <v>132.33000000000001</v>
      </c>
      <c r="AT61">
        <v>-80.486999999999995</v>
      </c>
      <c r="AU61">
        <v>-221.523</v>
      </c>
      <c r="AV61">
        <v>3.8685600000000001E-2</v>
      </c>
      <c r="AW61">
        <v>0</v>
      </c>
    </row>
    <row r="62" spans="1:49" x14ac:dyDescent="0.2">
      <c r="A62">
        <v>4</v>
      </c>
      <c r="B62" s="2" t="s">
        <v>1</v>
      </c>
      <c r="C62">
        <v>609646</v>
      </c>
      <c r="D62">
        <v>1</v>
      </c>
      <c r="E62" t="s">
        <v>15</v>
      </c>
      <c r="F62">
        <v>-162.88812730000001</v>
      </c>
      <c r="G62">
        <v>-11.185878000000001</v>
      </c>
      <c r="H62">
        <v>2.4754451</v>
      </c>
      <c r="I62">
        <v>34.85</v>
      </c>
      <c r="J62">
        <v>-110.057</v>
      </c>
      <c r="K62">
        <v>-216.054</v>
      </c>
      <c r="L62">
        <v>0.15105279999999999</v>
      </c>
      <c r="M62">
        <v>0</v>
      </c>
      <c r="N62" s="2" t="s">
        <v>12</v>
      </c>
      <c r="O62">
        <v>609646</v>
      </c>
      <c r="P62">
        <v>1</v>
      </c>
      <c r="Q62" t="s">
        <v>15</v>
      </c>
      <c r="R62">
        <v>41.112496</v>
      </c>
      <c r="S62">
        <v>8.4187100000000001E-2</v>
      </c>
      <c r="T62">
        <v>-0.88971</v>
      </c>
      <c r="U62">
        <v>230.95</v>
      </c>
      <c r="V62">
        <v>-65.444000000000003</v>
      </c>
      <c r="W62">
        <v>-222.09399999999999</v>
      </c>
      <c r="X62">
        <v>5.6375500000000002E-2</v>
      </c>
      <c r="Y62">
        <v>0</v>
      </c>
      <c r="Z62" s="2" t="s">
        <v>13</v>
      </c>
      <c r="AA62">
        <v>609646</v>
      </c>
      <c r="AB62">
        <v>1</v>
      </c>
      <c r="AC62" t="s">
        <v>15</v>
      </c>
      <c r="AD62">
        <v>-127.2406072</v>
      </c>
      <c r="AE62">
        <v>-4.7482495</v>
      </c>
      <c r="AF62">
        <v>6.7132553000000001</v>
      </c>
      <c r="AG62">
        <v>319.38900000000001</v>
      </c>
      <c r="AH62">
        <v>-48.345999999999997</v>
      </c>
      <c r="AI62">
        <v>-233.49</v>
      </c>
      <c r="AJ62">
        <v>0.12384969999999999</v>
      </c>
      <c r="AK62">
        <v>0</v>
      </c>
      <c r="AL62" s="2" t="s">
        <v>14</v>
      </c>
      <c r="AM62">
        <v>609646</v>
      </c>
      <c r="AN62">
        <v>1</v>
      </c>
      <c r="AO62" t="s">
        <v>15</v>
      </c>
      <c r="AP62">
        <v>179.70302670000001</v>
      </c>
      <c r="AQ62">
        <v>-2.3965665999999999</v>
      </c>
      <c r="AR62">
        <v>3.4411795000000001</v>
      </c>
      <c r="AS62">
        <v>133.62299999999999</v>
      </c>
      <c r="AT62">
        <v>-89.722999999999999</v>
      </c>
      <c r="AU62">
        <v>-222.24700000000001</v>
      </c>
      <c r="AV62">
        <v>6.6132099999999999E-2</v>
      </c>
      <c r="AW62">
        <v>0</v>
      </c>
    </row>
    <row r="63" spans="1:49" x14ac:dyDescent="0.2">
      <c r="A63">
        <v>4</v>
      </c>
      <c r="B63" s="2" t="s">
        <v>1</v>
      </c>
      <c r="C63">
        <v>609654</v>
      </c>
      <c r="D63">
        <v>1</v>
      </c>
      <c r="E63" t="s">
        <v>15</v>
      </c>
      <c r="F63">
        <v>-160.82966690000001</v>
      </c>
      <c r="G63">
        <v>-10.2145206</v>
      </c>
      <c r="H63">
        <v>3.0506327999999998</v>
      </c>
      <c r="I63">
        <v>37.511000000000003</v>
      </c>
      <c r="J63">
        <v>-116.245</v>
      </c>
      <c r="K63">
        <v>-215.459</v>
      </c>
      <c r="L63">
        <v>0.1217984</v>
      </c>
      <c r="M63">
        <v>0</v>
      </c>
      <c r="N63" s="2" t="s">
        <v>12</v>
      </c>
      <c r="O63">
        <v>609654</v>
      </c>
      <c r="P63">
        <v>1</v>
      </c>
      <c r="Q63" t="s">
        <v>15</v>
      </c>
      <c r="R63">
        <v>41.739653599999997</v>
      </c>
      <c r="S63">
        <v>-4.9901899999999999E-2</v>
      </c>
      <c r="T63">
        <v>-0.60234469999999996</v>
      </c>
      <c r="U63">
        <v>233.06</v>
      </c>
      <c r="V63">
        <v>-76.063000000000002</v>
      </c>
      <c r="W63">
        <v>-223.47499999999999</v>
      </c>
      <c r="X63">
        <v>0.1113411</v>
      </c>
      <c r="Y63">
        <v>0</v>
      </c>
      <c r="Z63" s="2" t="s">
        <v>13</v>
      </c>
      <c r="AA63">
        <v>609654</v>
      </c>
      <c r="AB63">
        <v>1</v>
      </c>
      <c r="AC63" t="s">
        <v>15</v>
      </c>
      <c r="AD63">
        <v>-131.00826129999999</v>
      </c>
      <c r="AE63">
        <v>-2.3482034999999999</v>
      </c>
      <c r="AF63">
        <v>6.8820823000000004</v>
      </c>
      <c r="AG63">
        <v>323.22500000000002</v>
      </c>
      <c r="AH63">
        <v>-57.896000000000001</v>
      </c>
      <c r="AI63">
        <v>-230.005</v>
      </c>
      <c r="AJ63">
        <v>5.3513499999999999E-2</v>
      </c>
      <c r="AK63">
        <v>0</v>
      </c>
      <c r="AL63" s="2" t="s">
        <v>14</v>
      </c>
      <c r="AM63">
        <v>609654</v>
      </c>
      <c r="AN63">
        <v>1</v>
      </c>
      <c r="AO63" t="s">
        <v>15</v>
      </c>
      <c r="AP63">
        <v>-177.29082700000001</v>
      </c>
      <c r="AQ63">
        <v>-1.5819696999999999</v>
      </c>
      <c r="AR63">
        <v>2.7002771999999999</v>
      </c>
      <c r="AS63">
        <v>135.67099999999999</v>
      </c>
      <c r="AT63">
        <v>-95.721999999999994</v>
      </c>
      <c r="AU63">
        <v>-221.12200000000001</v>
      </c>
      <c r="AV63">
        <v>5.2035699999999997E-2</v>
      </c>
      <c r="AW63">
        <v>0</v>
      </c>
    </row>
    <row r="64" spans="1:49" x14ac:dyDescent="0.2">
      <c r="A64">
        <v>4</v>
      </c>
      <c r="B64" s="2" t="s">
        <v>1</v>
      </c>
      <c r="C64">
        <v>609662</v>
      </c>
      <c r="D64">
        <v>1</v>
      </c>
      <c r="E64" t="s">
        <v>15</v>
      </c>
      <c r="F64">
        <v>-158.73956459999999</v>
      </c>
      <c r="G64">
        <v>-10.3813125</v>
      </c>
      <c r="H64">
        <v>2.1946254999999999</v>
      </c>
      <c r="I64">
        <v>36.808</v>
      </c>
      <c r="J64">
        <v>-120.98</v>
      </c>
      <c r="K64">
        <v>-215.97900000000001</v>
      </c>
      <c r="L64">
        <v>8.5027099999999994E-2</v>
      </c>
      <c r="M64">
        <v>0</v>
      </c>
      <c r="N64" s="2" t="s">
        <v>12</v>
      </c>
      <c r="O64">
        <v>609662</v>
      </c>
      <c r="P64">
        <v>1</v>
      </c>
      <c r="Q64" t="s">
        <v>15</v>
      </c>
      <c r="R64">
        <v>41.837575999999999</v>
      </c>
      <c r="S64">
        <v>-0.46817740000000002</v>
      </c>
      <c r="T64">
        <v>0.98531469999999999</v>
      </c>
      <c r="U64">
        <v>231.93600000000001</v>
      </c>
      <c r="V64">
        <v>-83.632999999999996</v>
      </c>
      <c r="W64">
        <v>-224.01300000000001</v>
      </c>
      <c r="X64">
        <v>9.1437699999999997E-2</v>
      </c>
      <c r="Y64">
        <v>0</v>
      </c>
      <c r="Z64" s="2" t="s">
        <v>13</v>
      </c>
      <c r="AA64">
        <v>609662</v>
      </c>
      <c r="AB64">
        <v>1</v>
      </c>
      <c r="AC64" t="s">
        <v>15</v>
      </c>
      <c r="AD64">
        <v>-133.39146640000001</v>
      </c>
      <c r="AE64">
        <v>-1.6968453999999999</v>
      </c>
      <c r="AF64">
        <v>3.6618113000000001</v>
      </c>
      <c r="AG64">
        <v>319.48500000000001</v>
      </c>
      <c r="AH64">
        <v>-66.391999999999996</v>
      </c>
      <c r="AI64">
        <v>-233.249</v>
      </c>
      <c r="AJ64">
        <v>2.49699E-2</v>
      </c>
      <c r="AK64">
        <v>0</v>
      </c>
      <c r="AL64" s="2" t="s">
        <v>14</v>
      </c>
      <c r="AM64">
        <v>609662</v>
      </c>
      <c r="AN64">
        <v>1</v>
      </c>
      <c r="AO64" t="s">
        <v>15</v>
      </c>
      <c r="AP64">
        <v>179.65305910000001</v>
      </c>
      <c r="AQ64">
        <v>-1.9840739999999999</v>
      </c>
      <c r="AR64">
        <v>2.7314984999999998</v>
      </c>
      <c r="AS64">
        <v>134.23400000000001</v>
      </c>
      <c r="AT64">
        <v>-103.738</v>
      </c>
      <c r="AU64">
        <v>-221.23699999999999</v>
      </c>
      <c r="AV64">
        <v>3.1471899999999997E-2</v>
      </c>
      <c r="AW64">
        <v>0</v>
      </c>
    </row>
    <row r="65" spans="1:49" x14ac:dyDescent="0.2">
      <c r="A65">
        <v>4</v>
      </c>
      <c r="B65" s="2" t="s">
        <v>1</v>
      </c>
      <c r="C65">
        <v>609670</v>
      </c>
      <c r="D65">
        <v>1</v>
      </c>
      <c r="E65" t="s">
        <v>15</v>
      </c>
      <c r="F65">
        <v>-159.94480039999999</v>
      </c>
      <c r="G65">
        <v>-10.499288699999999</v>
      </c>
      <c r="H65">
        <v>2.2046283999999998</v>
      </c>
      <c r="I65">
        <v>36.018000000000001</v>
      </c>
      <c r="J65">
        <v>-126.1</v>
      </c>
      <c r="K65">
        <v>-216.59899999999999</v>
      </c>
      <c r="L65">
        <v>0.1220584</v>
      </c>
      <c r="M65">
        <v>0</v>
      </c>
      <c r="N65" s="2" t="s">
        <v>12</v>
      </c>
      <c r="O65">
        <v>609670</v>
      </c>
      <c r="P65">
        <v>1</v>
      </c>
      <c r="Q65" t="s">
        <v>15</v>
      </c>
      <c r="R65">
        <v>38.138734599999999</v>
      </c>
      <c r="S65">
        <v>-0.24946979999999999</v>
      </c>
      <c r="T65">
        <v>2.6336900000000001</v>
      </c>
      <c r="U65">
        <v>228.429</v>
      </c>
      <c r="V65">
        <v>-93.19</v>
      </c>
      <c r="W65">
        <v>-222.715</v>
      </c>
      <c r="X65">
        <v>2.4809899999999999E-2</v>
      </c>
      <c r="Y65">
        <v>0</v>
      </c>
      <c r="Z65" s="2" t="s">
        <v>13</v>
      </c>
      <c r="AA65">
        <v>609670</v>
      </c>
      <c r="AB65">
        <v>1</v>
      </c>
      <c r="AC65" t="s">
        <v>15</v>
      </c>
      <c r="AD65">
        <v>-132.89966250000001</v>
      </c>
      <c r="AE65">
        <v>-0.82926800000000001</v>
      </c>
      <c r="AF65">
        <v>3.4107135999999998</v>
      </c>
      <c r="AG65">
        <v>320.09300000000002</v>
      </c>
      <c r="AH65">
        <v>-80.263999999999996</v>
      </c>
      <c r="AI65">
        <v>-230.352</v>
      </c>
      <c r="AJ65">
        <v>8.4634899999999999E-2</v>
      </c>
      <c r="AK65">
        <v>0</v>
      </c>
      <c r="AL65" s="2" t="s">
        <v>14</v>
      </c>
      <c r="AM65">
        <v>609670</v>
      </c>
      <c r="AN65">
        <v>1</v>
      </c>
      <c r="AO65" t="s">
        <v>15</v>
      </c>
      <c r="AP65">
        <v>179.03594910000001</v>
      </c>
      <c r="AQ65">
        <v>-1.9438032999999999</v>
      </c>
      <c r="AR65">
        <v>1.5582209</v>
      </c>
      <c r="AS65">
        <v>135.17599999999999</v>
      </c>
      <c r="AT65">
        <v>-109.752</v>
      </c>
      <c r="AU65">
        <v>-220.90600000000001</v>
      </c>
      <c r="AV65">
        <v>2.4041199999999999E-2</v>
      </c>
      <c r="AW65">
        <v>0</v>
      </c>
    </row>
    <row r="66" spans="1:49" x14ac:dyDescent="0.2">
      <c r="A66">
        <v>4</v>
      </c>
      <c r="B66" s="2" t="s">
        <v>1</v>
      </c>
      <c r="C66">
        <v>609678</v>
      </c>
      <c r="D66">
        <v>1</v>
      </c>
      <c r="E66" t="s">
        <v>15</v>
      </c>
      <c r="F66">
        <v>-156.293499</v>
      </c>
      <c r="G66">
        <v>-10.0936007</v>
      </c>
      <c r="H66">
        <v>2.3336209000000001</v>
      </c>
      <c r="I66">
        <v>37.250999999999998</v>
      </c>
      <c r="J66">
        <v>-131.25800000000001</v>
      </c>
      <c r="K66">
        <v>-215.33600000000001</v>
      </c>
      <c r="L66">
        <v>3.7466800000000001E-2</v>
      </c>
      <c r="M66">
        <v>0</v>
      </c>
      <c r="N66" s="2" t="s">
        <v>12</v>
      </c>
      <c r="O66">
        <v>609678</v>
      </c>
      <c r="P66">
        <v>1</v>
      </c>
      <c r="Q66" t="s">
        <v>15</v>
      </c>
      <c r="R66">
        <v>37.842276599999998</v>
      </c>
      <c r="S66">
        <v>-1.8148991999999999</v>
      </c>
      <c r="T66">
        <v>3.2369455</v>
      </c>
      <c r="U66">
        <v>231.66</v>
      </c>
      <c r="V66">
        <v>-100.545</v>
      </c>
      <c r="W66">
        <v>-222.74600000000001</v>
      </c>
      <c r="X66">
        <v>9.1515700000000005E-2</v>
      </c>
      <c r="Y66">
        <v>0</v>
      </c>
      <c r="Z66" s="2" t="s">
        <v>13</v>
      </c>
      <c r="AA66">
        <v>609678</v>
      </c>
      <c r="AB66">
        <v>1</v>
      </c>
      <c r="AC66" t="s">
        <v>15</v>
      </c>
      <c r="AD66">
        <v>-138.18940549999999</v>
      </c>
      <c r="AE66">
        <v>0.81078300000000003</v>
      </c>
      <c r="AF66">
        <v>1.7550300000000001</v>
      </c>
      <c r="AG66">
        <v>320.07400000000001</v>
      </c>
      <c r="AH66">
        <v>-89.68</v>
      </c>
      <c r="AI66">
        <v>-229.20599999999999</v>
      </c>
      <c r="AJ66">
        <v>0.14994160000000001</v>
      </c>
      <c r="AK66">
        <v>0</v>
      </c>
      <c r="AL66" s="2" t="s">
        <v>14</v>
      </c>
      <c r="AM66">
        <v>609678</v>
      </c>
      <c r="AN66">
        <v>1</v>
      </c>
      <c r="AO66" t="s">
        <v>15</v>
      </c>
      <c r="AP66">
        <v>179.33562699999999</v>
      </c>
      <c r="AQ66">
        <v>-2.4248951999999999</v>
      </c>
      <c r="AR66">
        <v>1.0249318999999999</v>
      </c>
      <c r="AS66">
        <v>133.989</v>
      </c>
      <c r="AT66">
        <v>-115.90600000000001</v>
      </c>
      <c r="AU66">
        <v>-221.38200000000001</v>
      </c>
      <c r="AV66">
        <v>2.3267699999999999E-2</v>
      </c>
      <c r="AW66">
        <v>0</v>
      </c>
    </row>
    <row r="67" spans="1:49" x14ac:dyDescent="0.2">
      <c r="A67">
        <v>4</v>
      </c>
      <c r="B67" s="2" t="s">
        <v>1</v>
      </c>
      <c r="C67">
        <v>609686</v>
      </c>
      <c r="D67">
        <v>1</v>
      </c>
      <c r="E67" t="s">
        <v>15</v>
      </c>
      <c r="F67">
        <v>-157.1091366</v>
      </c>
      <c r="G67">
        <v>-11.254980099999999</v>
      </c>
      <c r="H67">
        <v>3.2312427000000001</v>
      </c>
      <c r="I67">
        <v>35.732999999999997</v>
      </c>
      <c r="J67">
        <v>-138.65899999999999</v>
      </c>
      <c r="K67">
        <v>-215.143</v>
      </c>
      <c r="L67">
        <v>8.28343E-2</v>
      </c>
      <c r="M67">
        <v>0</v>
      </c>
      <c r="N67" s="2" t="s">
        <v>12</v>
      </c>
      <c r="O67">
        <v>609686</v>
      </c>
      <c r="P67">
        <v>1</v>
      </c>
      <c r="Q67" t="s">
        <v>15</v>
      </c>
      <c r="R67">
        <v>33.692883100000003</v>
      </c>
      <c r="S67">
        <v>-1.4226759</v>
      </c>
      <c r="T67">
        <v>4.1975056000000004</v>
      </c>
      <c r="U67">
        <v>230.98400000000001</v>
      </c>
      <c r="V67">
        <v>-111.155</v>
      </c>
      <c r="W67">
        <v>-223.09899999999999</v>
      </c>
      <c r="X67">
        <v>3.8544099999999998E-2</v>
      </c>
      <c r="Y67">
        <v>0</v>
      </c>
      <c r="Z67" s="2" t="s">
        <v>13</v>
      </c>
      <c r="AA67">
        <v>609686</v>
      </c>
      <c r="AB67">
        <v>1</v>
      </c>
      <c r="AC67" t="s">
        <v>15</v>
      </c>
      <c r="AD67">
        <v>-137.0898842</v>
      </c>
      <c r="AE67">
        <v>1.1293158999999999</v>
      </c>
      <c r="AF67">
        <v>0.31023060000000002</v>
      </c>
      <c r="AG67">
        <v>321.125</v>
      </c>
      <c r="AH67">
        <v>-102.319</v>
      </c>
      <c r="AI67">
        <v>-231.77</v>
      </c>
      <c r="AJ67">
        <v>0.12319769999999999</v>
      </c>
      <c r="AK67">
        <v>0</v>
      </c>
      <c r="AL67" s="2" t="s">
        <v>14</v>
      </c>
      <c r="AM67">
        <v>609686</v>
      </c>
      <c r="AN67">
        <v>1</v>
      </c>
      <c r="AO67" t="s">
        <v>15</v>
      </c>
      <c r="AP67">
        <v>174.82195329999999</v>
      </c>
      <c r="AQ67">
        <v>-2.2447137000000001</v>
      </c>
      <c r="AR67">
        <v>1.5644142999999999</v>
      </c>
      <c r="AS67">
        <v>134.376</v>
      </c>
      <c r="AT67">
        <v>-124.146</v>
      </c>
      <c r="AU67">
        <v>-220.43</v>
      </c>
      <c r="AV67">
        <v>7.3849200000000004E-2</v>
      </c>
      <c r="AW67">
        <v>0</v>
      </c>
    </row>
    <row r="68" spans="1:49" x14ac:dyDescent="0.2">
      <c r="A68">
        <v>4</v>
      </c>
      <c r="B68" s="2" t="s">
        <v>1</v>
      </c>
      <c r="C68">
        <v>609694</v>
      </c>
      <c r="D68">
        <v>1</v>
      </c>
      <c r="E68" t="s">
        <v>15</v>
      </c>
      <c r="F68">
        <v>-155.50611520000001</v>
      </c>
      <c r="G68">
        <v>-11.2692446</v>
      </c>
      <c r="H68">
        <v>1.9779271</v>
      </c>
      <c r="I68">
        <v>35.587000000000003</v>
      </c>
      <c r="J68">
        <v>-142.26400000000001</v>
      </c>
      <c r="K68">
        <v>-215.50200000000001</v>
      </c>
      <c r="L68">
        <v>5.15585E-2</v>
      </c>
      <c r="M68">
        <v>0</v>
      </c>
      <c r="N68" s="2" t="s">
        <v>12</v>
      </c>
      <c r="O68">
        <v>609694</v>
      </c>
      <c r="P68">
        <v>1</v>
      </c>
      <c r="Q68" t="s">
        <v>15</v>
      </c>
      <c r="R68">
        <v>35.7226645</v>
      </c>
      <c r="S68">
        <v>-3.0560581999999998</v>
      </c>
      <c r="T68">
        <v>5.2178247000000004</v>
      </c>
      <c r="U68">
        <v>233.90100000000001</v>
      </c>
      <c r="V68">
        <v>-118.015</v>
      </c>
      <c r="W68">
        <v>-224.68199999999999</v>
      </c>
      <c r="X68">
        <v>5.50777E-2</v>
      </c>
      <c r="Y68">
        <v>0</v>
      </c>
      <c r="Z68" s="2" t="s">
        <v>13</v>
      </c>
      <c r="AA68">
        <v>609694</v>
      </c>
      <c r="AB68">
        <v>1</v>
      </c>
      <c r="AC68" t="s">
        <v>15</v>
      </c>
      <c r="AD68">
        <v>-130.07715440000001</v>
      </c>
      <c r="AE68">
        <v>4.8255615000000001</v>
      </c>
      <c r="AF68">
        <v>-2.0558580000000002</v>
      </c>
      <c r="AG68">
        <v>324.08300000000003</v>
      </c>
      <c r="AH68">
        <v>-106.447</v>
      </c>
      <c r="AI68">
        <v>-232.23</v>
      </c>
      <c r="AJ68">
        <v>0.156475</v>
      </c>
      <c r="AK68">
        <v>0</v>
      </c>
      <c r="AL68" s="2" t="s">
        <v>14</v>
      </c>
      <c r="AM68">
        <v>609694</v>
      </c>
      <c r="AN68">
        <v>1</v>
      </c>
      <c r="AO68" t="s">
        <v>15</v>
      </c>
      <c r="AP68">
        <v>176.52740299999999</v>
      </c>
      <c r="AQ68">
        <v>-2.6074706999999999</v>
      </c>
      <c r="AR68">
        <v>6.0333400000000002E-2</v>
      </c>
      <c r="AS68">
        <v>134.55799999999999</v>
      </c>
      <c r="AT68">
        <v>-129.535</v>
      </c>
      <c r="AU68">
        <v>-222.13300000000001</v>
      </c>
      <c r="AV68">
        <v>2.8502300000000001E-2</v>
      </c>
      <c r="AW68">
        <v>0</v>
      </c>
    </row>
    <row r="69" spans="1:49" x14ac:dyDescent="0.2">
      <c r="A69">
        <v>4</v>
      </c>
      <c r="B69" s="2" t="s">
        <v>1</v>
      </c>
      <c r="C69">
        <v>609702</v>
      </c>
      <c r="D69">
        <v>1</v>
      </c>
      <c r="E69" t="s">
        <v>15</v>
      </c>
      <c r="F69">
        <v>-157.3829393</v>
      </c>
      <c r="G69">
        <v>-10.585846099999999</v>
      </c>
      <c r="H69">
        <v>1.4947153</v>
      </c>
      <c r="I69">
        <v>35.201999999999998</v>
      </c>
      <c r="J69">
        <v>-144.89099999999999</v>
      </c>
      <c r="K69">
        <v>-215.70500000000001</v>
      </c>
      <c r="L69">
        <v>7.6934900000000001E-2</v>
      </c>
      <c r="M69">
        <v>0</v>
      </c>
      <c r="N69" s="2" t="s">
        <v>12</v>
      </c>
      <c r="O69">
        <v>609702</v>
      </c>
      <c r="P69">
        <v>1</v>
      </c>
      <c r="Q69" t="s">
        <v>15</v>
      </c>
      <c r="R69">
        <v>31.317942800000001</v>
      </c>
      <c r="S69">
        <v>-2.2402443000000001</v>
      </c>
      <c r="T69">
        <v>6.3628738</v>
      </c>
      <c r="U69">
        <v>227.12100000000001</v>
      </c>
      <c r="V69">
        <v>-126.004</v>
      </c>
      <c r="W69">
        <v>-219.065</v>
      </c>
      <c r="X69">
        <v>6.3206600000000002E-2</v>
      </c>
      <c r="Y69">
        <v>0</v>
      </c>
      <c r="Z69" s="2" t="s">
        <v>13</v>
      </c>
      <c r="AA69">
        <v>609702</v>
      </c>
      <c r="AB69">
        <v>1</v>
      </c>
      <c r="AC69" t="s">
        <v>15</v>
      </c>
      <c r="AD69">
        <v>-136.63951420000001</v>
      </c>
      <c r="AE69">
        <v>4.1667499000000001</v>
      </c>
      <c r="AF69">
        <v>-4.2577898000000003</v>
      </c>
      <c r="AG69">
        <v>316.10899999999998</v>
      </c>
      <c r="AH69">
        <v>-119.432</v>
      </c>
      <c r="AI69">
        <v>-229.72900000000001</v>
      </c>
      <c r="AJ69">
        <v>0.2420416</v>
      </c>
      <c r="AK69">
        <v>0</v>
      </c>
      <c r="AL69" s="2" t="s">
        <v>14</v>
      </c>
      <c r="AM69">
        <v>609702</v>
      </c>
      <c r="AN69">
        <v>1</v>
      </c>
      <c r="AO69" t="s">
        <v>15</v>
      </c>
      <c r="AP69">
        <v>174.14724440000001</v>
      </c>
      <c r="AQ69">
        <v>-2.0070489999999999</v>
      </c>
      <c r="AR69">
        <v>-0.6760062</v>
      </c>
      <c r="AS69">
        <v>134.56299999999999</v>
      </c>
      <c r="AT69">
        <v>-134.893</v>
      </c>
      <c r="AU69">
        <v>-217.78800000000001</v>
      </c>
      <c r="AV69">
        <v>5.4768799999999999E-2</v>
      </c>
      <c r="AW69">
        <v>0</v>
      </c>
    </row>
    <row r="70" spans="1:49" x14ac:dyDescent="0.2">
      <c r="A70">
        <v>4</v>
      </c>
      <c r="B70" s="2" t="s">
        <v>1</v>
      </c>
      <c r="C70">
        <v>609710</v>
      </c>
      <c r="D70">
        <v>1</v>
      </c>
      <c r="E70" t="s">
        <v>15</v>
      </c>
      <c r="F70">
        <v>-153.61659850000001</v>
      </c>
      <c r="G70">
        <v>-11.6547415</v>
      </c>
      <c r="H70">
        <v>1.6016971</v>
      </c>
      <c r="I70">
        <v>35.082000000000001</v>
      </c>
      <c r="J70">
        <v>-151.23599999999999</v>
      </c>
      <c r="K70">
        <v>-215.83799999999999</v>
      </c>
      <c r="L70">
        <v>8.4586900000000007E-2</v>
      </c>
      <c r="M70">
        <v>0</v>
      </c>
      <c r="N70" s="2" t="s">
        <v>12</v>
      </c>
      <c r="O70">
        <v>609710</v>
      </c>
      <c r="P70">
        <v>1</v>
      </c>
      <c r="Q70" t="s">
        <v>15</v>
      </c>
      <c r="R70">
        <v>31.8920678</v>
      </c>
      <c r="S70">
        <v>-4.1467944000000001</v>
      </c>
      <c r="T70">
        <v>9.7799391</v>
      </c>
      <c r="U70">
        <v>233.11199999999999</v>
      </c>
      <c r="V70">
        <v>-131.988</v>
      </c>
      <c r="W70">
        <v>-227.80199999999999</v>
      </c>
      <c r="X70">
        <v>1.47799E-2</v>
      </c>
      <c r="Y70">
        <v>0</v>
      </c>
      <c r="Z70" s="2" t="s">
        <v>13</v>
      </c>
      <c r="AA70">
        <v>609710</v>
      </c>
      <c r="AB70">
        <v>1</v>
      </c>
      <c r="AC70" t="s">
        <v>15</v>
      </c>
      <c r="AD70">
        <v>-136.25604379999999</v>
      </c>
      <c r="AE70">
        <v>6.9795664999999998</v>
      </c>
      <c r="AF70">
        <v>-5.4819240999999996</v>
      </c>
      <c r="AG70">
        <v>326.80500000000001</v>
      </c>
      <c r="AH70">
        <v>-124.992</v>
      </c>
      <c r="AI70">
        <v>-234.571</v>
      </c>
      <c r="AJ70">
        <v>5.1859000000000002E-2</v>
      </c>
      <c r="AK70">
        <v>0</v>
      </c>
      <c r="AL70" s="2" t="s">
        <v>14</v>
      </c>
      <c r="AM70">
        <v>609710</v>
      </c>
      <c r="AN70">
        <v>1</v>
      </c>
      <c r="AO70" t="s">
        <v>15</v>
      </c>
      <c r="AP70">
        <v>173.91311479999999</v>
      </c>
      <c r="AQ70">
        <v>-3.7457375000000002</v>
      </c>
      <c r="AR70">
        <v>-1.9858963000000001</v>
      </c>
      <c r="AS70">
        <v>133.55699999999999</v>
      </c>
      <c r="AT70">
        <v>-140.77799999999999</v>
      </c>
      <c r="AU70">
        <v>-222.751</v>
      </c>
      <c r="AV70">
        <v>2.5569100000000001E-2</v>
      </c>
      <c r="AW70">
        <v>0</v>
      </c>
    </row>
    <row r="71" spans="1:49" x14ac:dyDescent="0.2">
      <c r="A71">
        <v>4</v>
      </c>
      <c r="B71" s="2" t="s">
        <v>1</v>
      </c>
      <c r="C71">
        <v>609718</v>
      </c>
      <c r="D71">
        <v>1</v>
      </c>
      <c r="E71" t="s">
        <v>15</v>
      </c>
      <c r="F71">
        <v>-158.13940790000001</v>
      </c>
      <c r="G71">
        <v>-11.405940899999999</v>
      </c>
      <c r="H71">
        <v>1.6605155</v>
      </c>
      <c r="I71">
        <v>33.774000000000001</v>
      </c>
      <c r="J71">
        <v>-154.02500000000001</v>
      </c>
      <c r="K71">
        <v>-216.37</v>
      </c>
      <c r="L71">
        <v>7.8186199999999997E-2</v>
      </c>
      <c r="M71">
        <v>0</v>
      </c>
      <c r="N71" s="2" t="s">
        <v>12</v>
      </c>
      <c r="O71">
        <v>609718</v>
      </c>
      <c r="P71">
        <v>1</v>
      </c>
      <c r="Q71" t="s">
        <v>15</v>
      </c>
      <c r="R71">
        <v>27.835645599999999</v>
      </c>
      <c r="S71">
        <v>-3.6489965999999998</v>
      </c>
      <c r="T71">
        <v>10.190377399999999</v>
      </c>
      <c r="U71">
        <v>228.739</v>
      </c>
      <c r="V71">
        <v>-140.35900000000001</v>
      </c>
      <c r="W71">
        <v>-222.39599999999999</v>
      </c>
      <c r="X71">
        <v>0.10504579999999999</v>
      </c>
      <c r="Y71">
        <v>0</v>
      </c>
      <c r="Z71" s="2" t="s">
        <v>13</v>
      </c>
      <c r="AA71">
        <v>609718</v>
      </c>
      <c r="AB71">
        <v>1</v>
      </c>
      <c r="AC71" t="s">
        <v>15</v>
      </c>
      <c r="AD71">
        <v>-144.09692799999999</v>
      </c>
      <c r="AE71">
        <v>6.2568105999999997</v>
      </c>
      <c r="AF71">
        <v>-7.0624611000000002</v>
      </c>
      <c r="AG71">
        <v>316.21699999999998</v>
      </c>
      <c r="AH71">
        <v>-135.411</v>
      </c>
      <c r="AI71">
        <v>-227.386</v>
      </c>
      <c r="AJ71">
        <v>0.1294527</v>
      </c>
      <c r="AK71">
        <v>0</v>
      </c>
      <c r="AL71" s="2" t="s">
        <v>14</v>
      </c>
      <c r="AM71">
        <v>609718</v>
      </c>
      <c r="AN71">
        <v>1</v>
      </c>
      <c r="AO71" t="s">
        <v>15</v>
      </c>
      <c r="AP71">
        <v>172.28755520000001</v>
      </c>
      <c r="AQ71">
        <v>-3.1449389000000001</v>
      </c>
      <c r="AR71">
        <v>-2.3943751</v>
      </c>
      <c r="AS71">
        <v>133.94800000000001</v>
      </c>
      <c r="AT71">
        <v>-146.369</v>
      </c>
      <c r="AU71">
        <v>-220.666</v>
      </c>
      <c r="AV71">
        <v>6.2198000000000003E-2</v>
      </c>
      <c r="AW71">
        <v>0</v>
      </c>
    </row>
    <row r="72" spans="1:49" x14ac:dyDescent="0.2">
      <c r="A72">
        <v>4</v>
      </c>
      <c r="B72" s="2" t="s">
        <v>1</v>
      </c>
      <c r="C72">
        <v>609726</v>
      </c>
      <c r="D72">
        <v>1</v>
      </c>
      <c r="E72" t="s">
        <v>15</v>
      </c>
      <c r="F72">
        <v>-157.57692209999999</v>
      </c>
      <c r="G72">
        <v>-12.293833599999999</v>
      </c>
      <c r="H72">
        <v>1.5619685999999999</v>
      </c>
      <c r="I72">
        <v>32.085999999999999</v>
      </c>
      <c r="J72">
        <v>-158.89400000000001</v>
      </c>
      <c r="K72">
        <v>-216.47399999999999</v>
      </c>
      <c r="L72">
        <v>6.4419100000000007E-2</v>
      </c>
      <c r="M72">
        <v>0</v>
      </c>
      <c r="N72" s="2" t="s">
        <v>12</v>
      </c>
      <c r="O72">
        <v>609726</v>
      </c>
      <c r="P72">
        <v>1</v>
      </c>
      <c r="Q72" t="s">
        <v>15</v>
      </c>
      <c r="R72">
        <v>30.968444399999999</v>
      </c>
      <c r="S72">
        <v>-6.4927403000000004</v>
      </c>
      <c r="T72">
        <v>10.2885677</v>
      </c>
      <c r="U72">
        <v>238.15199999999999</v>
      </c>
      <c r="V72">
        <v>-147.26599999999999</v>
      </c>
      <c r="W72">
        <v>-225.07400000000001</v>
      </c>
      <c r="X72">
        <v>2.8065900000000001E-2</v>
      </c>
      <c r="Y72">
        <v>0</v>
      </c>
      <c r="Z72" s="2" t="s">
        <v>13</v>
      </c>
      <c r="AA72">
        <v>609726</v>
      </c>
      <c r="AB72">
        <v>1</v>
      </c>
      <c r="AC72" t="s">
        <v>15</v>
      </c>
      <c r="AD72">
        <v>-142.21601200000001</v>
      </c>
      <c r="AE72">
        <v>9.1584699999999994</v>
      </c>
      <c r="AF72">
        <v>-8.2369126999999995</v>
      </c>
      <c r="AG72">
        <v>327.49200000000002</v>
      </c>
      <c r="AH72">
        <v>-143.03299999999999</v>
      </c>
      <c r="AI72">
        <v>-231.66300000000001</v>
      </c>
      <c r="AJ72">
        <v>0.21705969999999999</v>
      </c>
      <c r="AK72">
        <v>0</v>
      </c>
      <c r="AL72" s="2" t="s">
        <v>14</v>
      </c>
      <c r="AM72">
        <v>609726</v>
      </c>
      <c r="AN72">
        <v>1</v>
      </c>
      <c r="AO72" t="s">
        <v>15</v>
      </c>
      <c r="AP72">
        <v>172.78808739999999</v>
      </c>
      <c r="AQ72">
        <v>-4.0247254999999997</v>
      </c>
      <c r="AR72">
        <v>-3.9878969999999998</v>
      </c>
      <c r="AS72">
        <v>134.172</v>
      </c>
      <c r="AT72">
        <v>-152.34200000000001</v>
      </c>
      <c r="AU72">
        <v>-225.34800000000001</v>
      </c>
      <c r="AV72">
        <v>5.2686299999999998E-2</v>
      </c>
      <c r="AW72">
        <v>0</v>
      </c>
    </row>
    <row r="73" spans="1:49" x14ac:dyDescent="0.2">
      <c r="A73">
        <v>4</v>
      </c>
      <c r="B73" s="2" t="s">
        <v>1</v>
      </c>
      <c r="C73">
        <v>609734</v>
      </c>
      <c r="D73">
        <v>1</v>
      </c>
      <c r="E73" t="s">
        <v>15</v>
      </c>
      <c r="F73">
        <v>-158.95673009999999</v>
      </c>
      <c r="G73">
        <v>-11.7288484</v>
      </c>
      <c r="H73">
        <v>0.80677929999999998</v>
      </c>
      <c r="I73">
        <v>32.384</v>
      </c>
      <c r="J73">
        <v>-160.684</v>
      </c>
      <c r="K73">
        <v>-217.041</v>
      </c>
      <c r="L73">
        <v>9.7018699999999999E-2</v>
      </c>
      <c r="M73">
        <v>0</v>
      </c>
      <c r="N73" s="2" t="s">
        <v>12</v>
      </c>
      <c r="O73">
        <v>609734</v>
      </c>
      <c r="P73">
        <v>1</v>
      </c>
      <c r="Q73" t="s">
        <v>15</v>
      </c>
      <c r="R73">
        <v>28.449812399999999</v>
      </c>
      <c r="S73">
        <v>-5.3743778000000004</v>
      </c>
      <c r="T73">
        <v>11.6181926</v>
      </c>
      <c r="U73">
        <v>230.72499999999999</v>
      </c>
      <c r="V73">
        <v>-151.63399999999999</v>
      </c>
      <c r="W73">
        <v>-222.041</v>
      </c>
      <c r="X73">
        <v>4.0701599999999998E-2</v>
      </c>
      <c r="Y73">
        <v>0</v>
      </c>
      <c r="Z73" s="2" t="s">
        <v>13</v>
      </c>
      <c r="AA73">
        <v>609734</v>
      </c>
      <c r="AB73">
        <v>1</v>
      </c>
      <c r="AC73" t="s">
        <v>15</v>
      </c>
      <c r="AD73">
        <v>-140.62239149999999</v>
      </c>
      <c r="AE73">
        <v>9.4666853</v>
      </c>
      <c r="AF73">
        <v>-10.137086699999999</v>
      </c>
      <c r="AG73">
        <v>315.50400000000002</v>
      </c>
      <c r="AH73">
        <v>-146.601</v>
      </c>
      <c r="AI73">
        <v>-228.48699999999999</v>
      </c>
      <c r="AJ73">
        <v>4.4063699999999997E-2</v>
      </c>
      <c r="AK73">
        <v>0</v>
      </c>
      <c r="AL73" s="2" t="s">
        <v>14</v>
      </c>
      <c r="AM73">
        <v>609734</v>
      </c>
      <c r="AN73">
        <v>1</v>
      </c>
      <c r="AO73" t="s">
        <v>15</v>
      </c>
      <c r="AP73">
        <v>171.13357819999999</v>
      </c>
      <c r="AQ73">
        <v>-4.6958582</v>
      </c>
      <c r="AR73">
        <v>-4.9544224000000003</v>
      </c>
      <c r="AS73">
        <v>132.18199999999999</v>
      </c>
      <c r="AT73">
        <v>-155.68</v>
      </c>
      <c r="AU73">
        <v>-223.25399999999999</v>
      </c>
      <c r="AV73">
        <v>7.9733499999999999E-2</v>
      </c>
      <c r="AW73">
        <v>0</v>
      </c>
    </row>
    <row r="74" spans="1:49" x14ac:dyDescent="0.2">
      <c r="A74">
        <v>4</v>
      </c>
      <c r="B74" s="2" t="s">
        <v>1</v>
      </c>
      <c r="C74">
        <v>609742</v>
      </c>
      <c r="D74">
        <v>1</v>
      </c>
      <c r="E74" t="s">
        <v>15</v>
      </c>
      <c r="F74">
        <v>-155.31229680000001</v>
      </c>
      <c r="G74">
        <v>-11.3336413</v>
      </c>
      <c r="H74">
        <v>1.1151165999999999</v>
      </c>
      <c r="I74">
        <v>33.557000000000002</v>
      </c>
      <c r="J74">
        <v>-164.392</v>
      </c>
      <c r="K74">
        <v>-215.32400000000001</v>
      </c>
      <c r="L74">
        <v>5.47956E-2</v>
      </c>
      <c r="M74">
        <v>0</v>
      </c>
      <c r="N74" s="2" t="s">
        <v>12</v>
      </c>
      <c r="O74">
        <v>609742</v>
      </c>
      <c r="P74">
        <v>1</v>
      </c>
      <c r="Q74" t="s">
        <v>15</v>
      </c>
      <c r="R74">
        <v>29.006526300000001</v>
      </c>
      <c r="S74">
        <v>-6.1452454999999997</v>
      </c>
      <c r="T74">
        <v>13.446114100000001</v>
      </c>
      <c r="U74">
        <v>230.59</v>
      </c>
      <c r="V74">
        <v>-155.619</v>
      </c>
      <c r="W74">
        <v>-224.947</v>
      </c>
      <c r="X74">
        <v>7.0282300000000006E-2</v>
      </c>
      <c r="Y74">
        <v>0</v>
      </c>
      <c r="Z74" s="2" t="s">
        <v>13</v>
      </c>
      <c r="AA74">
        <v>609742</v>
      </c>
      <c r="AB74">
        <v>1</v>
      </c>
      <c r="AC74" t="s">
        <v>15</v>
      </c>
      <c r="AD74">
        <v>-141.55109899999999</v>
      </c>
      <c r="AE74">
        <v>10.1732832</v>
      </c>
      <c r="AF74">
        <v>-13.3207501</v>
      </c>
      <c r="AG74">
        <v>320.74700000000001</v>
      </c>
      <c r="AH74">
        <v>-153.274</v>
      </c>
      <c r="AI74">
        <v>-239.548</v>
      </c>
      <c r="AJ74">
        <v>5.35319E-2</v>
      </c>
      <c r="AK74">
        <v>0</v>
      </c>
      <c r="AL74" s="2" t="s">
        <v>14</v>
      </c>
      <c r="AM74">
        <v>609742</v>
      </c>
      <c r="AN74">
        <v>1</v>
      </c>
      <c r="AO74" t="s">
        <v>15</v>
      </c>
      <c r="AP74">
        <v>171.71526639999999</v>
      </c>
      <c r="AQ74">
        <v>-4.4032884000000001</v>
      </c>
      <c r="AR74">
        <v>-6.4310451000000004</v>
      </c>
      <c r="AS74">
        <v>132.01400000000001</v>
      </c>
      <c r="AT74">
        <v>-158.61099999999999</v>
      </c>
      <c r="AU74">
        <v>-221.75</v>
      </c>
      <c r="AV74">
        <v>4.3589599999999999E-2</v>
      </c>
      <c r="AW74">
        <v>0</v>
      </c>
    </row>
    <row r="75" spans="1:49" x14ac:dyDescent="0.2">
      <c r="A75">
        <v>4</v>
      </c>
      <c r="B75" s="2" t="s">
        <v>1</v>
      </c>
      <c r="C75">
        <v>609750</v>
      </c>
      <c r="D75">
        <v>1</v>
      </c>
      <c r="E75" t="s">
        <v>15</v>
      </c>
      <c r="F75">
        <v>-158.69164430000001</v>
      </c>
      <c r="G75">
        <v>-11.7336762</v>
      </c>
      <c r="H75">
        <v>0.80202879999999999</v>
      </c>
      <c r="I75">
        <v>32.262999999999998</v>
      </c>
      <c r="J75">
        <v>-167.017</v>
      </c>
      <c r="K75">
        <v>-217.67</v>
      </c>
      <c r="L75">
        <v>9.6629199999999998E-2</v>
      </c>
      <c r="M75">
        <v>0</v>
      </c>
      <c r="N75" s="2" t="s">
        <v>12</v>
      </c>
      <c r="O75">
        <v>609750</v>
      </c>
      <c r="P75">
        <v>1</v>
      </c>
      <c r="Q75" t="s">
        <v>15</v>
      </c>
      <c r="R75">
        <v>26.230802400000002</v>
      </c>
      <c r="S75">
        <v>-6.4839805999999998</v>
      </c>
      <c r="T75">
        <v>14.646121000000001</v>
      </c>
      <c r="U75">
        <v>231.232</v>
      </c>
      <c r="V75">
        <v>-161.816</v>
      </c>
      <c r="W75">
        <v>-224.85300000000001</v>
      </c>
      <c r="X75">
        <v>0.1001706</v>
      </c>
      <c r="Y75">
        <v>0</v>
      </c>
      <c r="Z75" s="2" t="s">
        <v>13</v>
      </c>
      <c r="AA75">
        <v>609750</v>
      </c>
      <c r="AB75">
        <v>1</v>
      </c>
      <c r="AC75" t="s">
        <v>15</v>
      </c>
      <c r="AD75">
        <v>-140.23420619999999</v>
      </c>
      <c r="AE75">
        <v>11.7203105</v>
      </c>
      <c r="AF75">
        <v>-12.165121299999999</v>
      </c>
      <c r="AG75">
        <v>316.53300000000002</v>
      </c>
      <c r="AH75">
        <v>-158.94499999999999</v>
      </c>
      <c r="AI75">
        <v>-230.95400000000001</v>
      </c>
      <c r="AJ75">
        <v>1.95286E-2</v>
      </c>
      <c r="AK75">
        <v>0</v>
      </c>
      <c r="AL75" s="2" t="s">
        <v>14</v>
      </c>
      <c r="AM75">
        <v>609750</v>
      </c>
      <c r="AN75">
        <v>1</v>
      </c>
      <c r="AO75" t="s">
        <v>15</v>
      </c>
      <c r="AP75">
        <v>170.6510897</v>
      </c>
      <c r="AQ75">
        <v>-4.4018950999999999</v>
      </c>
      <c r="AR75">
        <v>-7.0565153</v>
      </c>
      <c r="AS75">
        <v>133.85499999999999</v>
      </c>
      <c r="AT75">
        <v>-164.27799999999999</v>
      </c>
      <c r="AU75">
        <v>-223.85300000000001</v>
      </c>
      <c r="AV75">
        <v>6.2224399999999999E-2</v>
      </c>
      <c r="AW75">
        <v>0</v>
      </c>
    </row>
    <row r="76" spans="1:49" x14ac:dyDescent="0.2">
      <c r="A76">
        <v>4</v>
      </c>
      <c r="B76" s="2" t="s">
        <v>1</v>
      </c>
      <c r="C76">
        <v>609758</v>
      </c>
      <c r="D76">
        <v>1</v>
      </c>
      <c r="E76" t="s">
        <v>15</v>
      </c>
      <c r="F76">
        <v>-154.1317129</v>
      </c>
      <c r="G76">
        <v>-10.028721900000001</v>
      </c>
      <c r="H76">
        <v>0.67132930000000002</v>
      </c>
      <c r="I76">
        <v>35.808999999999997</v>
      </c>
      <c r="J76">
        <v>-168.614</v>
      </c>
      <c r="K76">
        <v>-217.095</v>
      </c>
      <c r="L76">
        <v>2.9134799999999999E-2</v>
      </c>
      <c r="M76">
        <v>0</v>
      </c>
      <c r="N76" s="2" t="s">
        <v>12</v>
      </c>
      <c r="O76">
        <v>609758</v>
      </c>
      <c r="P76">
        <v>1</v>
      </c>
      <c r="Q76" t="s">
        <v>15</v>
      </c>
      <c r="R76">
        <v>26.872798299999999</v>
      </c>
      <c r="S76">
        <v>-7.6072495</v>
      </c>
      <c r="T76">
        <v>14.936928999999999</v>
      </c>
      <c r="U76">
        <v>235.387</v>
      </c>
      <c r="V76">
        <v>-168.2</v>
      </c>
      <c r="W76">
        <v>-226.471</v>
      </c>
      <c r="X76">
        <v>6.5690799999999994E-2</v>
      </c>
      <c r="Y76">
        <v>0</v>
      </c>
      <c r="Z76" s="2" t="s">
        <v>13</v>
      </c>
      <c r="AA76">
        <v>609758</v>
      </c>
      <c r="AB76">
        <v>1</v>
      </c>
      <c r="AC76" t="s">
        <v>15</v>
      </c>
      <c r="AD76">
        <v>-139.21573939999999</v>
      </c>
      <c r="AE76">
        <v>15.1548698</v>
      </c>
      <c r="AF76">
        <v>-12.323662199999999</v>
      </c>
      <c r="AG76">
        <v>328.57499999999999</v>
      </c>
      <c r="AH76">
        <v>-163.95699999999999</v>
      </c>
      <c r="AI76">
        <v>-228.21600000000001</v>
      </c>
      <c r="AJ76">
        <v>0.10769670000000001</v>
      </c>
      <c r="AK76">
        <v>0</v>
      </c>
      <c r="AL76" s="2" t="s">
        <v>14</v>
      </c>
      <c r="AM76">
        <v>609758</v>
      </c>
      <c r="AN76">
        <v>1</v>
      </c>
      <c r="AO76" t="s">
        <v>15</v>
      </c>
      <c r="AP76">
        <v>171.51920340000001</v>
      </c>
      <c r="AQ76">
        <v>-3.8375577999999999</v>
      </c>
      <c r="AR76">
        <v>-8.1284890999999995</v>
      </c>
      <c r="AS76">
        <v>134.548</v>
      </c>
      <c r="AT76">
        <v>-166.27699999999999</v>
      </c>
      <c r="AU76">
        <v>-222.46199999999999</v>
      </c>
      <c r="AV76">
        <v>2.4820399999999999E-2</v>
      </c>
      <c r="AW76">
        <v>0</v>
      </c>
    </row>
    <row r="77" spans="1:49" x14ac:dyDescent="0.2">
      <c r="A77">
        <v>4</v>
      </c>
      <c r="B77" s="2" t="s">
        <v>1</v>
      </c>
      <c r="C77">
        <v>609766</v>
      </c>
      <c r="D77">
        <v>1</v>
      </c>
      <c r="E77" t="s">
        <v>15</v>
      </c>
      <c r="F77">
        <v>-155.62298509999999</v>
      </c>
      <c r="G77">
        <v>-11.2030285</v>
      </c>
      <c r="H77">
        <v>2.0873121000000001</v>
      </c>
      <c r="I77">
        <v>35.192</v>
      </c>
      <c r="J77">
        <v>-173.14400000000001</v>
      </c>
      <c r="K77">
        <v>-215.73599999999999</v>
      </c>
      <c r="L77">
        <v>4.4574999999999997E-2</v>
      </c>
      <c r="M77">
        <v>0</v>
      </c>
      <c r="N77" s="2" t="s">
        <v>12</v>
      </c>
      <c r="O77">
        <v>609766</v>
      </c>
      <c r="P77">
        <v>1</v>
      </c>
      <c r="Q77" t="s">
        <v>15</v>
      </c>
      <c r="R77">
        <v>27.222203499999999</v>
      </c>
      <c r="S77">
        <v>-9.0384854000000008</v>
      </c>
      <c r="T77">
        <v>14.8597789</v>
      </c>
      <c r="U77">
        <v>234.64599999999999</v>
      </c>
      <c r="V77">
        <v>-169.804</v>
      </c>
      <c r="W77">
        <v>-220.959</v>
      </c>
      <c r="X77">
        <v>6.2862299999999996E-2</v>
      </c>
      <c r="Y77">
        <v>0</v>
      </c>
      <c r="Z77" s="2" t="s">
        <v>13</v>
      </c>
      <c r="AA77">
        <v>609766</v>
      </c>
      <c r="AB77">
        <v>1</v>
      </c>
      <c r="AC77" t="s">
        <v>15</v>
      </c>
      <c r="AD77">
        <v>-141.7203524</v>
      </c>
      <c r="AE77">
        <v>15.467885300000001</v>
      </c>
      <c r="AF77">
        <v>-15.2149819</v>
      </c>
      <c r="AG77">
        <v>324.50099999999998</v>
      </c>
      <c r="AH77">
        <v>-167.50200000000001</v>
      </c>
      <c r="AI77">
        <v>-231.44800000000001</v>
      </c>
      <c r="AJ77">
        <v>4.7813799999999997E-2</v>
      </c>
      <c r="AK77">
        <v>0</v>
      </c>
      <c r="AL77" s="2" t="s">
        <v>14</v>
      </c>
      <c r="AM77">
        <v>609766</v>
      </c>
      <c r="AN77">
        <v>1</v>
      </c>
      <c r="AO77" t="s">
        <v>15</v>
      </c>
      <c r="AP77">
        <v>170.4567582</v>
      </c>
      <c r="AQ77">
        <v>-3.8355636999999998</v>
      </c>
      <c r="AR77">
        <v>-7.6144838999999997</v>
      </c>
      <c r="AS77">
        <v>135.018</v>
      </c>
      <c r="AT77">
        <v>-172.99700000000001</v>
      </c>
      <c r="AU77">
        <v>-222.386</v>
      </c>
      <c r="AV77">
        <v>8.9186399999999999E-2</v>
      </c>
      <c r="AW77">
        <v>0</v>
      </c>
    </row>
    <row r="78" spans="1:49" x14ac:dyDescent="0.2">
      <c r="A78">
        <v>4</v>
      </c>
      <c r="B78" s="2" t="s">
        <v>1</v>
      </c>
      <c r="C78">
        <v>609774</v>
      </c>
      <c r="D78">
        <v>1</v>
      </c>
      <c r="E78" t="s">
        <v>15</v>
      </c>
      <c r="F78">
        <v>-156.6909531</v>
      </c>
      <c r="G78">
        <v>-11.109645499999999</v>
      </c>
      <c r="H78">
        <v>2.3526468999999999</v>
      </c>
      <c r="I78">
        <v>34.594999999999999</v>
      </c>
      <c r="J78">
        <v>-174.792</v>
      </c>
      <c r="K78">
        <v>-215.61699999999999</v>
      </c>
      <c r="L78">
        <v>5.9015100000000001E-2</v>
      </c>
      <c r="M78">
        <v>0</v>
      </c>
      <c r="N78" s="2" t="s">
        <v>12</v>
      </c>
      <c r="O78">
        <v>609774</v>
      </c>
      <c r="P78">
        <v>1</v>
      </c>
      <c r="Q78" t="s">
        <v>15</v>
      </c>
      <c r="R78">
        <v>24.7075064</v>
      </c>
      <c r="S78">
        <v>-8.1603971000000008</v>
      </c>
      <c r="T78">
        <v>16.745322900000001</v>
      </c>
      <c r="U78">
        <v>230.74700000000001</v>
      </c>
      <c r="V78">
        <v>-173.32599999999999</v>
      </c>
      <c r="W78">
        <v>-222.136</v>
      </c>
      <c r="X78">
        <v>0.15963859999999999</v>
      </c>
      <c r="Y78">
        <v>0</v>
      </c>
      <c r="Z78" s="2" t="s">
        <v>13</v>
      </c>
      <c r="AA78">
        <v>609774</v>
      </c>
      <c r="AB78">
        <v>1</v>
      </c>
      <c r="AC78" t="s">
        <v>15</v>
      </c>
      <c r="AD78">
        <v>-144.2295507</v>
      </c>
      <c r="AE78">
        <v>15.465116999999999</v>
      </c>
      <c r="AF78">
        <v>-17.3554283</v>
      </c>
      <c r="AG78">
        <v>314.166</v>
      </c>
      <c r="AH78">
        <v>-167.42400000000001</v>
      </c>
      <c r="AI78">
        <v>-227.398</v>
      </c>
      <c r="AJ78">
        <v>0.18388750000000001</v>
      </c>
      <c r="AK78">
        <v>0</v>
      </c>
      <c r="AL78" s="2" t="s">
        <v>14</v>
      </c>
      <c r="AM78">
        <v>609774</v>
      </c>
      <c r="AN78">
        <v>1</v>
      </c>
      <c r="AO78" t="s">
        <v>15</v>
      </c>
      <c r="AP78">
        <v>170.1380297</v>
      </c>
      <c r="AQ78">
        <v>-3.4707357999999999</v>
      </c>
      <c r="AR78">
        <v>-9.2374144999999999</v>
      </c>
      <c r="AS78">
        <v>134.38900000000001</v>
      </c>
      <c r="AT78">
        <v>-170.87799999999999</v>
      </c>
      <c r="AU78">
        <v>-218.65700000000001</v>
      </c>
      <c r="AV78">
        <v>5.05402E-2</v>
      </c>
      <c r="AW78">
        <v>0</v>
      </c>
    </row>
    <row r="79" spans="1:49" x14ac:dyDescent="0.2">
      <c r="A79">
        <v>4</v>
      </c>
      <c r="B79" s="2" t="s">
        <v>1</v>
      </c>
      <c r="C79">
        <v>609782</v>
      </c>
      <c r="D79">
        <v>1</v>
      </c>
      <c r="E79" t="s">
        <v>15</v>
      </c>
      <c r="F79">
        <v>-157.2158723</v>
      </c>
      <c r="G79">
        <v>-11.381307899999999</v>
      </c>
      <c r="H79">
        <v>1.9250113</v>
      </c>
      <c r="I79">
        <v>33.615000000000002</v>
      </c>
      <c r="J79">
        <v>-175.18299999999999</v>
      </c>
      <c r="K79">
        <v>-215.77099999999999</v>
      </c>
      <c r="L79">
        <v>9.2099200000000006E-2</v>
      </c>
      <c r="M79">
        <v>0</v>
      </c>
      <c r="N79" s="2" t="s">
        <v>12</v>
      </c>
      <c r="O79">
        <v>609782</v>
      </c>
      <c r="P79">
        <v>1</v>
      </c>
      <c r="Q79" t="s">
        <v>15</v>
      </c>
      <c r="R79">
        <v>27.299189500000001</v>
      </c>
      <c r="S79">
        <v>-10.6411149</v>
      </c>
      <c r="T79">
        <v>16.7476947</v>
      </c>
      <c r="U79">
        <v>237.714</v>
      </c>
      <c r="V79">
        <v>-177.61600000000001</v>
      </c>
      <c r="W79">
        <v>-223.87</v>
      </c>
      <c r="X79">
        <v>0.1426907</v>
      </c>
      <c r="Y79">
        <v>0</v>
      </c>
      <c r="Z79" s="2" t="s">
        <v>13</v>
      </c>
      <c r="AA79">
        <v>609782</v>
      </c>
      <c r="AB79">
        <v>1</v>
      </c>
      <c r="AC79" t="s">
        <v>15</v>
      </c>
      <c r="AD79">
        <v>-137.55153100000001</v>
      </c>
      <c r="AE79">
        <v>19.530195500000001</v>
      </c>
      <c r="AF79">
        <v>-15.2835757</v>
      </c>
      <c r="AG79">
        <v>329.47300000000001</v>
      </c>
      <c r="AH79">
        <v>-174.54900000000001</v>
      </c>
      <c r="AI79">
        <v>-229.61699999999999</v>
      </c>
      <c r="AJ79">
        <v>0.22905039999999999</v>
      </c>
      <c r="AK79">
        <v>0</v>
      </c>
      <c r="AL79" s="2" t="s">
        <v>14</v>
      </c>
      <c r="AM79">
        <v>609782</v>
      </c>
      <c r="AN79">
        <v>1</v>
      </c>
      <c r="AO79" t="s">
        <v>15</v>
      </c>
      <c r="AP79">
        <v>169.45388159999999</v>
      </c>
      <c r="AQ79">
        <v>-3.9196200999999999</v>
      </c>
      <c r="AR79">
        <v>-9.6679648999999994</v>
      </c>
      <c r="AS79">
        <v>135.00299999999999</v>
      </c>
      <c r="AT79">
        <v>-176.172</v>
      </c>
      <c r="AU79">
        <v>-222.50800000000001</v>
      </c>
      <c r="AV79">
        <v>0.12644440000000001</v>
      </c>
      <c r="AW79">
        <v>0</v>
      </c>
    </row>
    <row r="80" spans="1:49" x14ac:dyDescent="0.2">
      <c r="A80">
        <v>4</v>
      </c>
      <c r="B80" s="2" t="s">
        <v>1</v>
      </c>
      <c r="C80">
        <v>609790</v>
      </c>
      <c r="D80">
        <v>1</v>
      </c>
      <c r="E80" t="s">
        <v>15</v>
      </c>
      <c r="F80">
        <v>-157.0827457</v>
      </c>
      <c r="G80">
        <v>-11.0841516</v>
      </c>
      <c r="H80">
        <v>2.1537118</v>
      </c>
      <c r="I80">
        <v>34.095999999999997</v>
      </c>
      <c r="J80">
        <v>-175.29900000000001</v>
      </c>
      <c r="K80">
        <v>-215.785</v>
      </c>
      <c r="L80">
        <v>7.6042700000000005E-2</v>
      </c>
      <c r="M80">
        <v>0</v>
      </c>
      <c r="N80" s="2" t="s">
        <v>12</v>
      </c>
      <c r="O80">
        <v>609790</v>
      </c>
      <c r="P80">
        <v>1</v>
      </c>
      <c r="Q80" t="s">
        <v>15</v>
      </c>
      <c r="R80">
        <v>24.310480800000001</v>
      </c>
      <c r="S80">
        <v>-9.0260786999999993</v>
      </c>
      <c r="T80">
        <v>18.191361499999999</v>
      </c>
      <c r="U80">
        <v>231.06700000000001</v>
      </c>
      <c r="V80">
        <v>-178.50800000000001</v>
      </c>
      <c r="W80">
        <v>-223.559</v>
      </c>
      <c r="X80">
        <v>0.1132029</v>
      </c>
      <c r="Y80">
        <v>0</v>
      </c>
      <c r="Z80" s="2" t="s">
        <v>13</v>
      </c>
      <c r="AA80">
        <v>609790</v>
      </c>
      <c r="AB80">
        <v>1</v>
      </c>
      <c r="AC80" t="s">
        <v>15</v>
      </c>
      <c r="AD80">
        <v>-147.4411509</v>
      </c>
      <c r="AE80">
        <v>16.170870099999998</v>
      </c>
      <c r="AF80">
        <v>-19.9015831</v>
      </c>
      <c r="AG80">
        <v>315.09500000000003</v>
      </c>
      <c r="AH80">
        <v>-173.23699999999999</v>
      </c>
      <c r="AI80">
        <v>-228.43600000000001</v>
      </c>
      <c r="AJ80">
        <v>0.33644829999999998</v>
      </c>
      <c r="AK80">
        <v>0</v>
      </c>
      <c r="AL80" s="2" t="s">
        <v>14</v>
      </c>
      <c r="AM80">
        <v>609790</v>
      </c>
      <c r="AN80">
        <v>1</v>
      </c>
      <c r="AO80" t="s">
        <v>15</v>
      </c>
      <c r="AP80">
        <v>167.76628020000001</v>
      </c>
      <c r="AQ80">
        <v>-4.9197055000000001</v>
      </c>
      <c r="AR80">
        <v>-10.1617195</v>
      </c>
      <c r="AS80">
        <v>132.68899999999999</v>
      </c>
      <c r="AT80">
        <v>-176.13399999999999</v>
      </c>
      <c r="AU80">
        <v>-221.88900000000001</v>
      </c>
      <c r="AV80">
        <v>2.0865000000000002E-2</v>
      </c>
      <c r="AW80">
        <v>0</v>
      </c>
    </row>
    <row r="81" spans="1:49" x14ac:dyDescent="0.2">
      <c r="A81">
        <v>4</v>
      </c>
      <c r="B81" s="2" t="s">
        <v>1</v>
      </c>
      <c r="C81">
        <v>609798</v>
      </c>
      <c r="D81">
        <v>1</v>
      </c>
      <c r="E81" t="s">
        <v>15</v>
      </c>
      <c r="F81">
        <v>-157.01261959999999</v>
      </c>
      <c r="G81">
        <v>-12.7558498</v>
      </c>
      <c r="H81">
        <v>1.5414979</v>
      </c>
      <c r="I81">
        <v>30.896000000000001</v>
      </c>
      <c r="J81">
        <v>-175.63900000000001</v>
      </c>
      <c r="K81">
        <v>-215.50299999999999</v>
      </c>
      <c r="L81">
        <v>7.5096399999999994E-2</v>
      </c>
      <c r="M81">
        <v>0</v>
      </c>
      <c r="N81" s="2" t="s">
        <v>12</v>
      </c>
      <c r="O81">
        <v>609798</v>
      </c>
      <c r="P81">
        <v>1</v>
      </c>
      <c r="Q81" t="s">
        <v>15</v>
      </c>
      <c r="R81">
        <v>26.537709599999999</v>
      </c>
      <c r="S81">
        <v>-11.6383735</v>
      </c>
      <c r="T81">
        <v>18.169933</v>
      </c>
      <c r="U81">
        <v>237.70099999999999</v>
      </c>
      <c r="V81">
        <v>-179.517</v>
      </c>
      <c r="W81">
        <v>-223.792</v>
      </c>
      <c r="X81">
        <v>0.13819770000000001</v>
      </c>
      <c r="Y81">
        <v>0</v>
      </c>
      <c r="Z81" s="2" t="s">
        <v>13</v>
      </c>
      <c r="AA81">
        <v>609798</v>
      </c>
      <c r="AB81">
        <v>1</v>
      </c>
      <c r="AC81" t="s">
        <v>15</v>
      </c>
      <c r="AD81">
        <v>-140.03117879999999</v>
      </c>
      <c r="AE81">
        <v>20.0262916</v>
      </c>
      <c r="AF81">
        <v>-17.1316916</v>
      </c>
      <c r="AG81">
        <v>332.07299999999998</v>
      </c>
      <c r="AH81">
        <v>-181.47900000000001</v>
      </c>
      <c r="AI81">
        <v>-234.137</v>
      </c>
      <c r="AJ81">
        <v>0.23854159999999999</v>
      </c>
      <c r="AK81">
        <v>0</v>
      </c>
      <c r="AL81" s="2" t="s">
        <v>14</v>
      </c>
      <c r="AM81">
        <v>609798</v>
      </c>
      <c r="AN81">
        <v>1</v>
      </c>
      <c r="AO81" t="s">
        <v>15</v>
      </c>
      <c r="AP81">
        <v>166.59207929999999</v>
      </c>
      <c r="AQ81">
        <v>-5.1384812000000002</v>
      </c>
      <c r="AR81">
        <v>-10.2611591</v>
      </c>
      <c r="AS81">
        <v>133.04599999999999</v>
      </c>
      <c r="AT81">
        <v>-178.83799999999999</v>
      </c>
      <c r="AU81">
        <v>-224.28700000000001</v>
      </c>
      <c r="AV81">
        <v>6.8273700000000007E-2</v>
      </c>
      <c r="AW81">
        <v>0</v>
      </c>
    </row>
    <row r="82" spans="1:49" x14ac:dyDescent="0.2">
      <c r="A82">
        <v>4</v>
      </c>
      <c r="B82" s="2" t="s">
        <v>1</v>
      </c>
      <c r="C82">
        <v>609806</v>
      </c>
      <c r="D82">
        <v>1</v>
      </c>
      <c r="E82" t="s">
        <v>15</v>
      </c>
      <c r="F82">
        <v>-157.4557417</v>
      </c>
      <c r="G82">
        <v>-10.6254624</v>
      </c>
      <c r="H82">
        <v>-2.0687400000000002E-2</v>
      </c>
      <c r="I82">
        <v>33.459000000000003</v>
      </c>
      <c r="J82">
        <v>-171.08799999999999</v>
      </c>
      <c r="K82">
        <v>-218.66300000000001</v>
      </c>
      <c r="L82">
        <v>7.7624100000000001E-2</v>
      </c>
      <c r="M82">
        <v>0</v>
      </c>
      <c r="N82" s="2" t="s">
        <v>12</v>
      </c>
      <c r="O82">
        <v>609806</v>
      </c>
      <c r="P82">
        <v>1</v>
      </c>
      <c r="Q82" t="s">
        <v>15</v>
      </c>
      <c r="R82">
        <v>22.768448599999999</v>
      </c>
      <c r="S82">
        <v>-9.0056328000000008</v>
      </c>
      <c r="T82">
        <v>19.771281399999999</v>
      </c>
      <c r="U82">
        <v>228.23599999999999</v>
      </c>
      <c r="V82">
        <v>-178.90600000000001</v>
      </c>
      <c r="W82">
        <v>-223.983</v>
      </c>
      <c r="X82">
        <v>0.1718874</v>
      </c>
      <c r="Y82">
        <v>0</v>
      </c>
      <c r="Z82" s="2" t="s">
        <v>13</v>
      </c>
      <c r="AA82">
        <v>609806</v>
      </c>
      <c r="AB82">
        <v>1</v>
      </c>
      <c r="AC82" t="s">
        <v>15</v>
      </c>
      <c r="AD82">
        <v>-149.8945947</v>
      </c>
      <c r="AE82">
        <v>15.4323756</v>
      </c>
      <c r="AF82">
        <v>-20.1245437</v>
      </c>
      <c r="AG82">
        <v>310.98</v>
      </c>
      <c r="AH82">
        <v>-175.88</v>
      </c>
      <c r="AI82">
        <v>-225.66399999999999</v>
      </c>
      <c r="AJ82">
        <v>0.39397520000000003</v>
      </c>
      <c r="AK82">
        <v>0</v>
      </c>
      <c r="AL82" s="2" t="s">
        <v>14</v>
      </c>
      <c r="AM82">
        <v>609806</v>
      </c>
      <c r="AN82">
        <v>1</v>
      </c>
      <c r="AO82" t="s">
        <v>15</v>
      </c>
      <c r="AP82">
        <v>168.51585130000001</v>
      </c>
      <c r="AQ82">
        <v>-4.5191527999999996</v>
      </c>
      <c r="AR82">
        <v>-11.7457911</v>
      </c>
      <c r="AS82">
        <v>134.55500000000001</v>
      </c>
      <c r="AT82">
        <v>-175.75200000000001</v>
      </c>
      <c r="AU82">
        <v>-224.495</v>
      </c>
      <c r="AV82">
        <v>0.15793869999999999</v>
      </c>
      <c r="AW82">
        <v>0</v>
      </c>
    </row>
    <row r="83" spans="1:49" x14ac:dyDescent="0.2">
      <c r="A83">
        <v>4</v>
      </c>
      <c r="B83" s="2" t="s">
        <v>1</v>
      </c>
      <c r="C83">
        <v>609814</v>
      </c>
      <c r="D83">
        <v>1</v>
      </c>
      <c r="E83" t="s">
        <v>15</v>
      </c>
      <c r="F83">
        <v>-155.20938570000001</v>
      </c>
      <c r="G83">
        <v>-12.180491999999999</v>
      </c>
      <c r="H83">
        <v>1.8683821</v>
      </c>
      <c r="I83">
        <v>32.993000000000002</v>
      </c>
      <c r="J83">
        <v>-172.73400000000001</v>
      </c>
      <c r="K83">
        <v>-215.39699999999999</v>
      </c>
      <c r="L83">
        <v>9.03003E-2</v>
      </c>
      <c r="M83">
        <v>0</v>
      </c>
      <c r="N83" s="2" t="s">
        <v>12</v>
      </c>
      <c r="O83">
        <v>609814</v>
      </c>
      <c r="P83">
        <v>1</v>
      </c>
      <c r="Q83" t="s">
        <v>15</v>
      </c>
      <c r="R83">
        <v>26.342271499999999</v>
      </c>
      <c r="S83">
        <v>-12.080314599999999</v>
      </c>
      <c r="T83">
        <v>17.981940699999999</v>
      </c>
      <c r="U83">
        <v>238.815</v>
      </c>
      <c r="V83">
        <v>-180.149</v>
      </c>
      <c r="W83">
        <v>-223.785</v>
      </c>
      <c r="X83">
        <v>6.4415100000000003E-2</v>
      </c>
      <c r="Y83">
        <v>0</v>
      </c>
      <c r="Z83" s="2" t="s">
        <v>13</v>
      </c>
      <c r="AA83">
        <v>609814</v>
      </c>
      <c r="AB83">
        <v>1</v>
      </c>
      <c r="AC83" t="s">
        <v>16</v>
      </c>
      <c r="AD83" s="1">
        <v>-3.697314E+28</v>
      </c>
      <c r="AE83" s="1">
        <v>-3.697314E+28</v>
      </c>
      <c r="AF83" s="1">
        <v>-3.697314E+28</v>
      </c>
      <c r="AG83" s="1">
        <v>-3.697314E+28</v>
      </c>
      <c r="AH83" s="1">
        <v>-3.697314E+28</v>
      </c>
      <c r="AI83" s="1">
        <v>-3.697314E+28</v>
      </c>
      <c r="AJ83">
        <v>0</v>
      </c>
      <c r="AK83">
        <v>0</v>
      </c>
      <c r="AL83" s="2" t="s">
        <v>14</v>
      </c>
      <c r="AM83">
        <v>609814</v>
      </c>
      <c r="AN83">
        <v>1</v>
      </c>
      <c r="AO83" t="s">
        <v>15</v>
      </c>
      <c r="AP83">
        <v>166.24947520000001</v>
      </c>
      <c r="AQ83">
        <v>-5.2928078000000003</v>
      </c>
      <c r="AR83">
        <v>-10.349197200000001</v>
      </c>
      <c r="AS83">
        <v>132.16</v>
      </c>
      <c r="AT83">
        <v>-176.989</v>
      </c>
      <c r="AU83">
        <v>-223.77199999999999</v>
      </c>
      <c r="AV83">
        <v>7.0074300000000006E-2</v>
      </c>
      <c r="AW83">
        <v>0</v>
      </c>
    </row>
    <row r="84" spans="1:49" x14ac:dyDescent="0.2">
      <c r="A84">
        <v>4</v>
      </c>
      <c r="B84" s="2" t="s">
        <v>1</v>
      </c>
      <c r="C84">
        <v>609822</v>
      </c>
      <c r="D84">
        <v>1</v>
      </c>
      <c r="E84" t="s">
        <v>15</v>
      </c>
      <c r="F84">
        <v>-159.00116729999999</v>
      </c>
      <c r="G84">
        <v>-11.0525953</v>
      </c>
      <c r="H84">
        <v>1.7672124</v>
      </c>
      <c r="I84">
        <v>33.957000000000001</v>
      </c>
      <c r="J84">
        <v>-167.20599999999999</v>
      </c>
      <c r="K84">
        <v>-216.036</v>
      </c>
      <c r="L84">
        <v>0.12631000000000001</v>
      </c>
      <c r="M84">
        <v>0</v>
      </c>
      <c r="N84" s="2" t="s">
        <v>12</v>
      </c>
      <c r="O84">
        <v>609822</v>
      </c>
      <c r="P84">
        <v>1</v>
      </c>
      <c r="Q84" t="s">
        <v>15</v>
      </c>
      <c r="R84">
        <v>22.994120299999999</v>
      </c>
      <c r="S84">
        <v>-9.0154238000000007</v>
      </c>
      <c r="T84">
        <v>17.857798500000001</v>
      </c>
      <c r="U84">
        <v>226.892</v>
      </c>
      <c r="V84">
        <v>-177.18299999999999</v>
      </c>
      <c r="W84">
        <v>-220.47900000000001</v>
      </c>
      <c r="X84">
        <v>0.13607030000000001</v>
      </c>
      <c r="Y84">
        <v>0</v>
      </c>
      <c r="Z84" s="2" t="s">
        <v>13</v>
      </c>
      <c r="AA84">
        <v>609822</v>
      </c>
      <c r="AB84">
        <v>1</v>
      </c>
      <c r="AC84" t="s">
        <v>16</v>
      </c>
      <c r="AD84" s="1">
        <v>-3.697314E+28</v>
      </c>
      <c r="AE84" s="1">
        <v>-3.697314E+28</v>
      </c>
      <c r="AF84" s="1">
        <v>-3.697314E+28</v>
      </c>
      <c r="AG84" s="1">
        <v>-3.697314E+28</v>
      </c>
      <c r="AH84" s="1">
        <v>-3.697314E+28</v>
      </c>
      <c r="AI84" s="1">
        <v>-3.697314E+28</v>
      </c>
      <c r="AJ84">
        <v>0</v>
      </c>
      <c r="AK84">
        <v>0</v>
      </c>
      <c r="AL84" s="2" t="s">
        <v>14</v>
      </c>
      <c r="AM84">
        <v>609822</v>
      </c>
      <c r="AN84">
        <v>1</v>
      </c>
      <c r="AO84" t="s">
        <v>15</v>
      </c>
      <c r="AP84">
        <v>165.68109319999999</v>
      </c>
      <c r="AQ84">
        <v>-4.3655873999999999</v>
      </c>
      <c r="AR84">
        <v>-11.036971400000001</v>
      </c>
      <c r="AS84">
        <v>133.04499999999999</v>
      </c>
      <c r="AT84">
        <v>-172.55600000000001</v>
      </c>
      <c r="AU84">
        <v>-220.69499999999999</v>
      </c>
      <c r="AV84">
        <v>7.05374E-2</v>
      </c>
      <c r="AW84">
        <v>0</v>
      </c>
    </row>
    <row r="85" spans="1:49" x14ac:dyDescent="0.2">
      <c r="A85">
        <v>4</v>
      </c>
      <c r="B85" s="2" t="s">
        <v>1</v>
      </c>
      <c r="C85">
        <v>609830</v>
      </c>
      <c r="D85">
        <v>1</v>
      </c>
      <c r="E85" t="s">
        <v>15</v>
      </c>
      <c r="F85">
        <v>-156.70721349999999</v>
      </c>
      <c r="G85">
        <v>-12.1338764</v>
      </c>
      <c r="H85">
        <v>1.3252192</v>
      </c>
      <c r="I85">
        <v>32.747999999999998</v>
      </c>
      <c r="J85">
        <v>-164.33199999999999</v>
      </c>
      <c r="K85">
        <v>-215.93100000000001</v>
      </c>
      <c r="L85">
        <v>5.9118400000000002E-2</v>
      </c>
      <c r="M85">
        <v>0</v>
      </c>
      <c r="N85" s="2" t="s">
        <v>12</v>
      </c>
      <c r="O85">
        <v>609830</v>
      </c>
      <c r="P85">
        <v>1</v>
      </c>
      <c r="Q85" t="s">
        <v>15</v>
      </c>
      <c r="R85">
        <v>23.924538600000002</v>
      </c>
      <c r="S85">
        <v>-9.6507593000000007</v>
      </c>
      <c r="T85">
        <v>16.053273999999998</v>
      </c>
      <c r="U85">
        <v>236.09700000000001</v>
      </c>
      <c r="V85">
        <v>-183.71899999999999</v>
      </c>
      <c r="W85">
        <v>-226.971</v>
      </c>
      <c r="X85">
        <v>7.6878799999999997E-2</v>
      </c>
      <c r="Y85">
        <v>0</v>
      </c>
      <c r="Z85" s="2" t="s">
        <v>13</v>
      </c>
      <c r="AA85">
        <v>609830</v>
      </c>
      <c r="AB85">
        <v>1</v>
      </c>
      <c r="AC85" t="s">
        <v>15</v>
      </c>
      <c r="AD85">
        <v>-140.43195639999999</v>
      </c>
      <c r="AE85">
        <v>18.285719400000001</v>
      </c>
      <c r="AF85">
        <v>-14.1052871</v>
      </c>
      <c r="AG85">
        <v>325.90899999999999</v>
      </c>
      <c r="AH85">
        <v>-181.14599999999999</v>
      </c>
      <c r="AI85">
        <v>-230.05699999999999</v>
      </c>
      <c r="AJ85">
        <v>0.21177589999999999</v>
      </c>
      <c r="AK85">
        <v>0</v>
      </c>
      <c r="AL85" s="2" t="s">
        <v>14</v>
      </c>
      <c r="AM85">
        <v>609830</v>
      </c>
      <c r="AN85">
        <v>1</v>
      </c>
      <c r="AO85" t="s">
        <v>15</v>
      </c>
      <c r="AP85">
        <v>164.3486796</v>
      </c>
      <c r="AQ85">
        <v>-5.1604806999999999</v>
      </c>
      <c r="AR85">
        <v>-9.8141487000000005</v>
      </c>
      <c r="AS85">
        <v>132.524</v>
      </c>
      <c r="AT85">
        <v>-173.33199999999999</v>
      </c>
      <c r="AU85">
        <v>-223.654</v>
      </c>
      <c r="AV85">
        <v>0.1007936</v>
      </c>
      <c r="AW85">
        <v>0</v>
      </c>
    </row>
    <row r="86" spans="1:49" x14ac:dyDescent="0.2">
      <c r="A86">
        <v>4</v>
      </c>
      <c r="B86" s="2" t="s">
        <v>1</v>
      </c>
      <c r="C86">
        <v>609838</v>
      </c>
      <c r="D86">
        <v>1</v>
      </c>
      <c r="E86" t="s">
        <v>15</v>
      </c>
      <c r="F86">
        <v>-157.1750323</v>
      </c>
      <c r="G86">
        <v>-10.5496718</v>
      </c>
      <c r="H86">
        <v>1.5733109999999999</v>
      </c>
      <c r="I86">
        <v>35.457999999999998</v>
      </c>
      <c r="J86">
        <v>-158.398</v>
      </c>
      <c r="K86">
        <v>-216.45400000000001</v>
      </c>
      <c r="L86">
        <v>8.9932999999999999E-2</v>
      </c>
      <c r="M86">
        <v>0</v>
      </c>
      <c r="N86" s="2" t="s">
        <v>12</v>
      </c>
      <c r="O86">
        <v>609838</v>
      </c>
      <c r="P86">
        <v>1</v>
      </c>
      <c r="Q86" t="s">
        <v>15</v>
      </c>
      <c r="R86">
        <v>23.427894800000001</v>
      </c>
      <c r="S86">
        <v>-9.6859214999999992</v>
      </c>
      <c r="T86">
        <v>15.5425162</v>
      </c>
      <c r="U86">
        <v>230.59700000000001</v>
      </c>
      <c r="V86">
        <v>-174.964</v>
      </c>
      <c r="W86">
        <v>-219.18899999999999</v>
      </c>
      <c r="X86">
        <v>6.4284599999999997E-2</v>
      </c>
      <c r="Y86">
        <v>0</v>
      </c>
      <c r="Z86" s="2" t="s">
        <v>13</v>
      </c>
      <c r="AA86">
        <v>609838</v>
      </c>
      <c r="AB86">
        <v>1</v>
      </c>
      <c r="AC86" t="s">
        <v>15</v>
      </c>
      <c r="AD86">
        <v>-142.17698469999999</v>
      </c>
      <c r="AE86">
        <v>17.3672945</v>
      </c>
      <c r="AF86">
        <v>-13.4713767</v>
      </c>
      <c r="AG86">
        <v>321.85599999999999</v>
      </c>
      <c r="AH86">
        <v>-178.46899999999999</v>
      </c>
      <c r="AI86">
        <v>-222.90100000000001</v>
      </c>
      <c r="AJ86">
        <v>0.10208159999999999</v>
      </c>
      <c r="AK86">
        <v>0</v>
      </c>
      <c r="AL86" s="2" t="s">
        <v>14</v>
      </c>
      <c r="AM86">
        <v>609838</v>
      </c>
      <c r="AN86">
        <v>1</v>
      </c>
      <c r="AO86" t="s">
        <v>15</v>
      </c>
      <c r="AP86">
        <v>162.82310720000001</v>
      </c>
      <c r="AQ86">
        <v>-3.2973281000000001</v>
      </c>
      <c r="AR86">
        <v>-9.313129</v>
      </c>
      <c r="AS86">
        <v>135.27099999999999</v>
      </c>
      <c r="AT86">
        <v>-166.75700000000001</v>
      </c>
      <c r="AU86">
        <v>-219.71600000000001</v>
      </c>
      <c r="AV86">
        <v>5.9596900000000001E-2</v>
      </c>
      <c r="AW86">
        <v>0</v>
      </c>
    </row>
    <row r="87" spans="1:49" x14ac:dyDescent="0.2">
      <c r="A87">
        <v>4</v>
      </c>
      <c r="B87" s="2" t="s">
        <v>1</v>
      </c>
      <c r="C87">
        <v>609846</v>
      </c>
      <c r="D87">
        <v>1</v>
      </c>
      <c r="E87" t="s">
        <v>15</v>
      </c>
      <c r="F87">
        <v>-154.30135820000001</v>
      </c>
      <c r="G87">
        <v>-10.577204200000001</v>
      </c>
      <c r="H87">
        <v>1.3121100000000001</v>
      </c>
      <c r="I87">
        <v>36.289000000000001</v>
      </c>
      <c r="J87">
        <v>-153.08699999999999</v>
      </c>
      <c r="K87">
        <v>-215.97800000000001</v>
      </c>
      <c r="L87">
        <v>6.8841299999999994E-2</v>
      </c>
      <c r="M87">
        <v>0</v>
      </c>
      <c r="N87" s="2" t="s">
        <v>12</v>
      </c>
      <c r="O87">
        <v>609846</v>
      </c>
      <c r="P87">
        <v>1</v>
      </c>
      <c r="Q87" t="s">
        <v>15</v>
      </c>
      <c r="R87">
        <v>22.526796000000001</v>
      </c>
      <c r="S87">
        <v>-8.1880787000000002</v>
      </c>
      <c r="T87">
        <v>15.055674700000001</v>
      </c>
      <c r="U87">
        <v>230.34299999999999</v>
      </c>
      <c r="V87">
        <v>-173.239</v>
      </c>
      <c r="W87">
        <v>-224.404</v>
      </c>
      <c r="X87">
        <v>3.8883899999999999E-2</v>
      </c>
      <c r="Y87">
        <v>0</v>
      </c>
      <c r="Z87" s="2" t="s">
        <v>13</v>
      </c>
      <c r="AA87">
        <v>609846</v>
      </c>
      <c r="AB87">
        <v>1</v>
      </c>
      <c r="AC87" t="s">
        <v>15</v>
      </c>
      <c r="AD87">
        <v>-142.8513682</v>
      </c>
      <c r="AE87">
        <v>17.9760718</v>
      </c>
      <c r="AF87">
        <v>-14.3347941</v>
      </c>
      <c r="AG87">
        <v>323.73</v>
      </c>
      <c r="AH87">
        <v>-173.16200000000001</v>
      </c>
      <c r="AI87">
        <v>-227.32</v>
      </c>
      <c r="AJ87">
        <v>0.1171759</v>
      </c>
      <c r="AK87">
        <v>0</v>
      </c>
      <c r="AL87" s="2" t="s">
        <v>14</v>
      </c>
      <c r="AM87">
        <v>609846</v>
      </c>
      <c r="AN87">
        <v>1</v>
      </c>
      <c r="AO87" t="s">
        <v>15</v>
      </c>
      <c r="AP87">
        <v>164.79716880000001</v>
      </c>
      <c r="AQ87">
        <v>-3.1510777000000001</v>
      </c>
      <c r="AR87">
        <v>-8.8436610000000009</v>
      </c>
      <c r="AS87">
        <v>134.631</v>
      </c>
      <c r="AT87">
        <v>-160.58799999999999</v>
      </c>
      <c r="AU87">
        <v>-220.25899999999999</v>
      </c>
      <c r="AV87">
        <v>6.7928799999999998E-2</v>
      </c>
      <c r="AW87">
        <v>0</v>
      </c>
    </row>
    <row r="88" spans="1:49" x14ac:dyDescent="0.2">
      <c r="A88">
        <v>4</v>
      </c>
      <c r="B88" s="2" t="s">
        <v>1</v>
      </c>
      <c r="C88">
        <v>609854</v>
      </c>
      <c r="D88">
        <v>1</v>
      </c>
      <c r="E88" t="s">
        <v>15</v>
      </c>
      <c r="F88">
        <v>-158.24113270000001</v>
      </c>
      <c r="G88">
        <v>-11.679176500000001</v>
      </c>
      <c r="H88">
        <v>0.67484189999999999</v>
      </c>
      <c r="I88">
        <v>33.158000000000001</v>
      </c>
      <c r="J88">
        <v>-146.65799999999999</v>
      </c>
      <c r="K88">
        <v>-216.898</v>
      </c>
      <c r="L88">
        <v>9.0244699999999997E-2</v>
      </c>
      <c r="M88">
        <v>0</v>
      </c>
      <c r="N88" s="2" t="s">
        <v>12</v>
      </c>
      <c r="O88">
        <v>609854</v>
      </c>
      <c r="P88">
        <v>1</v>
      </c>
      <c r="Q88" t="s">
        <v>15</v>
      </c>
      <c r="R88">
        <v>20.8788515</v>
      </c>
      <c r="S88">
        <v>-8.4914289000000007</v>
      </c>
      <c r="T88">
        <v>13.1987612</v>
      </c>
      <c r="U88">
        <v>230.51</v>
      </c>
      <c r="V88">
        <v>-166.32599999999999</v>
      </c>
      <c r="W88">
        <v>-217.209</v>
      </c>
      <c r="X88">
        <v>9.23456E-2</v>
      </c>
      <c r="Y88">
        <v>0</v>
      </c>
      <c r="Z88" s="2" t="s">
        <v>13</v>
      </c>
      <c r="AA88">
        <v>609854</v>
      </c>
      <c r="AB88">
        <v>1</v>
      </c>
      <c r="AC88" t="s">
        <v>15</v>
      </c>
      <c r="AD88">
        <v>-142.61330820000001</v>
      </c>
      <c r="AE88">
        <v>16.868756000000001</v>
      </c>
      <c r="AF88">
        <v>-13.0870122</v>
      </c>
      <c r="AG88">
        <v>318.892</v>
      </c>
      <c r="AH88">
        <v>-172.15600000000001</v>
      </c>
      <c r="AI88">
        <v>-225.26900000000001</v>
      </c>
      <c r="AJ88">
        <v>0.1125795</v>
      </c>
      <c r="AK88">
        <v>0</v>
      </c>
      <c r="AL88" s="2" t="s">
        <v>14</v>
      </c>
      <c r="AM88">
        <v>609854</v>
      </c>
      <c r="AN88">
        <v>1</v>
      </c>
      <c r="AO88" t="s">
        <v>15</v>
      </c>
      <c r="AP88">
        <v>161.75218430000001</v>
      </c>
      <c r="AQ88">
        <v>-3.6793054000000001</v>
      </c>
      <c r="AR88">
        <v>-7.1061382999999996</v>
      </c>
      <c r="AS88">
        <v>134.035</v>
      </c>
      <c r="AT88">
        <v>-158.75399999999999</v>
      </c>
      <c r="AU88">
        <v>-221.60599999999999</v>
      </c>
      <c r="AV88">
        <v>6.6182299999999999E-2</v>
      </c>
      <c r="AW88">
        <v>0</v>
      </c>
    </row>
    <row r="89" spans="1:49" x14ac:dyDescent="0.2">
      <c r="A89">
        <v>4</v>
      </c>
      <c r="B89" s="2" t="s">
        <v>1</v>
      </c>
      <c r="C89">
        <v>609862</v>
      </c>
      <c r="D89">
        <v>1</v>
      </c>
      <c r="E89" t="s">
        <v>15</v>
      </c>
      <c r="F89">
        <v>-159.2964781</v>
      </c>
      <c r="G89">
        <v>-11.1622307</v>
      </c>
      <c r="H89">
        <v>1.6054199</v>
      </c>
      <c r="I89">
        <v>33.906999999999996</v>
      </c>
      <c r="J89">
        <v>-140.761</v>
      </c>
      <c r="K89">
        <v>-215.25800000000001</v>
      </c>
      <c r="L89">
        <v>7.9862699999999995E-2</v>
      </c>
      <c r="M89">
        <v>0</v>
      </c>
      <c r="N89" s="2" t="s">
        <v>12</v>
      </c>
      <c r="O89">
        <v>609862</v>
      </c>
      <c r="P89">
        <v>1</v>
      </c>
      <c r="Q89" t="s">
        <v>15</v>
      </c>
      <c r="R89">
        <v>20.7691932</v>
      </c>
      <c r="S89">
        <v>-8.0458111999999993</v>
      </c>
      <c r="T89">
        <v>12.1268403</v>
      </c>
      <c r="U89">
        <v>233.792</v>
      </c>
      <c r="V89">
        <v>-164.327</v>
      </c>
      <c r="W89">
        <v>-220.422</v>
      </c>
      <c r="X89">
        <v>8.0089800000000003E-2</v>
      </c>
      <c r="Y89">
        <v>0</v>
      </c>
      <c r="Z89" s="2" t="s">
        <v>13</v>
      </c>
      <c r="AA89">
        <v>609862</v>
      </c>
      <c r="AB89">
        <v>1</v>
      </c>
      <c r="AC89" t="s">
        <v>15</v>
      </c>
      <c r="AD89">
        <v>-148.13115490000001</v>
      </c>
      <c r="AE89">
        <v>16.0386053</v>
      </c>
      <c r="AF89">
        <v>-11.902063399999999</v>
      </c>
      <c r="AG89">
        <v>328.19</v>
      </c>
      <c r="AH89">
        <v>-170.40899999999999</v>
      </c>
      <c r="AI89">
        <v>-220.273</v>
      </c>
      <c r="AJ89">
        <v>0.30808639999999998</v>
      </c>
      <c r="AK89">
        <v>0</v>
      </c>
      <c r="AL89" s="2" t="s">
        <v>14</v>
      </c>
      <c r="AM89">
        <v>609862</v>
      </c>
      <c r="AN89">
        <v>1</v>
      </c>
      <c r="AO89" t="s">
        <v>15</v>
      </c>
      <c r="AP89">
        <v>162.36075790000001</v>
      </c>
      <c r="AQ89">
        <v>-3.2100059000000001</v>
      </c>
      <c r="AR89">
        <v>-8.2751588999999992</v>
      </c>
      <c r="AS89">
        <v>133.893</v>
      </c>
      <c r="AT89">
        <v>-150.708</v>
      </c>
      <c r="AU89">
        <v>-219.92099999999999</v>
      </c>
      <c r="AV89">
        <v>2.0332099999999999E-2</v>
      </c>
      <c r="AW89">
        <v>0</v>
      </c>
    </row>
    <row r="90" spans="1:49" x14ac:dyDescent="0.2">
      <c r="A90">
        <v>4</v>
      </c>
      <c r="B90" s="2" t="s">
        <v>1</v>
      </c>
      <c r="C90">
        <v>609870</v>
      </c>
      <c r="D90">
        <v>1</v>
      </c>
      <c r="E90" t="s">
        <v>15</v>
      </c>
      <c r="F90">
        <v>-158.67484039999999</v>
      </c>
      <c r="G90">
        <v>-11.3856094</v>
      </c>
      <c r="H90">
        <v>1.2518498</v>
      </c>
      <c r="I90">
        <v>34.387</v>
      </c>
      <c r="J90">
        <v>-134.54599999999999</v>
      </c>
      <c r="K90">
        <v>-217.101</v>
      </c>
      <c r="L90">
        <v>9.4438800000000003E-2</v>
      </c>
      <c r="M90">
        <v>0</v>
      </c>
      <c r="N90" s="2" t="s">
        <v>12</v>
      </c>
      <c r="O90">
        <v>609870</v>
      </c>
      <c r="P90">
        <v>1</v>
      </c>
      <c r="Q90" t="s">
        <v>15</v>
      </c>
      <c r="R90">
        <v>19.910166700000001</v>
      </c>
      <c r="S90">
        <v>-6.9966702999999999</v>
      </c>
      <c r="T90">
        <v>11.1848977</v>
      </c>
      <c r="U90">
        <v>233.273</v>
      </c>
      <c r="V90">
        <v>-162.381</v>
      </c>
      <c r="W90">
        <v>-221.82900000000001</v>
      </c>
      <c r="X90">
        <v>8.7800500000000004E-2</v>
      </c>
      <c r="Y90">
        <v>0</v>
      </c>
      <c r="Z90" s="2" t="s">
        <v>13</v>
      </c>
      <c r="AA90">
        <v>609870</v>
      </c>
      <c r="AB90">
        <v>1</v>
      </c>
      <c r="AC90" t="s">
        <v>15</v>
      </c>
      <c r="AD90">
        <v>-145.57915220000001</v>
      </c>
      <c r="AE90">
        <v>12.8247898</v>
      </c>
      <c r="AF90">
        <v>-10.862278</v>
      </c>
      <c r="AG90">
        <v>316.62299999999999</v>
      </c>
      <c r="AH90">
        <v>-165.69200000000001</v>
      </c>
      <c r="AI90">
        <v>-226.13399999999999</v>
      </c>
      <c r="AJ90">
        <v>0.18310389999999999</v>
      </c>
      <c r="AK90">
        <v>0</v>
      </c>
      <c r="AL90" s="2" t="s">
        <v>14</v>
      </c>
      <c r="AM90">
        <v>609870</v>
      </c>
      <c r="AN90">
        <v>1</v>
      </c>
      <c r="AO90" t="s">
        <v>15</v>
      </c>
      <c r="AP90">
        <v>160.8193508</v>
      </c>
      <c r="AQ90">
        <v>-4.0924962000000003</v>
      </c>
      <c r="AR90">
        <v>-7.1929069999999999</v>
      </c>
      <c r="AS90">
        <v>133.64099999999999</v>
      </c>
      <c r="AT90">
        <v>-149.26</v>
      </c>
      <c r="AU90">
        <v>-223.17500000000001</v>
      </c>
      <c r="AV90">
        <v>5.0999900000000001E-2</v>
      </c>
      <c r="AW90">
        <v>0</v>
      </c>
    </row>
    <row r="91" spans="1:49" x14ac:dyDescent="0.2">
      <c r="A91">
        <v>4</v>
      </c>
      <c r="B91" s="2" t="s">
        <v>1</v>
      </c>
      <c r="C91">
        <v>609878</v>
      </c>
      <c r="D91">
        <v>1</v>
      </c>
      <c r="E91" t="s">
        <v>15</v>
      </c>
      <c r="F91">
        <v>-158.87614780000001</v>
      </c>
      <c r="G91">
        <v>-10.711101299999999</v>
      </c>
      <c r="H91">
        <v>2.6416743</v>
      </c>
      <c r="I91">
        <v>35.707000000000001</v>
      </c>
      <c r="J91">
        <v>-128.536</v>
      </c>
      <c r="K91">
        <v>-214.81700000000001</v>
      </c>
      <c r="L91">
        <v>8.7547399999999997E-2</v>
      </c>
      <c r="M91">
        <v>0</v>
      </c>
      <c r="N91" s="2" t="s">
        <v>12</v>
      </c>
      <c r="O91">
        <v>609878</v>
      </c>
      <c r="P91">
        <v>1</v>
      </c>
      <c r="Q91" t="s">
        <v>15</v>
      </c>
      <c r="R91">
        <v>20.428146900000002</v>
      </c>
      <c r="S91">
        <v>-6.5440459999999998</v>
      </c>
      <c r="T91">
        <v>10.835201700000001</v>
      </c>
      <c r="U91">
        <v>228.01300000000001</v>
      </c>
      <c r="V91">
        <v>-155.92500000000001</v>
      </c>
      <c r="W91">
        <v>-218.363</v>
      </c>
      <c r="X91">
        <v>0.1575522</v>
      </c>
      <c r="Y91">
        <v>0</v>
      </c>
      <c r="Z91" s="2" t="s">
        <v>13</v>
      </c>
      <c r="AA91">
        <v>609878</v>
      </c>
      <c r="AB91">
        <v>1</v>
      </c>
      <c r="AC91" t="s">
        <v>15</v>
      </c>
      <c r="AD91">
        <v>-146.1539894</v>
      </c>
      <c r="AE91">
        <v>11.6022397</v>
      </c>
      <c r="AF91">
        <v>-9.3798621000000004</v>
      </c>
      <c r="AG91">
        <v>316.31099999999998</v>
      </c>
      <c r="AH91">
        <v>-162.91</v>
      </c>
      <c r="AI91">
        <v>-224.95099999999999</v>
      </c>
      <c r="AJ91">
        <v>0.2235269</v>
      </c>
      <c r="AK91">
        <v>0</v>
      </c>
      <c r="AL91" s="2" t="s">
        <v>14</v>
      </c>
      <c r="AM91">
        <v>609878</v>
      </c>
      <c r="AN91">
        <v>1</v>
      </c>
      <c r="AO91" t="s">
        <v>15</v>
      </c>
      <c r="AP91">
        <v>160.24869290000001</v>
      </c>
      <c r="AQ91">
        <v>-2.3108013000000001</v>
      </c>
      <c r="AR91">
        <v>-8.6663616000000001</v>
      </c>
      <c r="AS91">
        <v>134.47499999999999</v>
      </c>
      <c r="AT91">
        <v>-139.387</v>
      </c>
      <c r="AU91">
        <v>-216.28800000000001</v>
      </c>
      <c r="AV91">
        <v>3.2665800000000002E-2</v>
      </c>
      <c r="AW91">
        <v>0</v>
      </c>
    </row>
    <row r="92" spans="1:49" x14ac:dyDescent="0.2">
      <c r="A92">
        <v>4</v>
      </c>
      <c r="B92" s="2" t="s">
        <v>1</v>
      </c>
      <c r="C92">
        <v>609886</v>
      </c>
      <c r="D92">
        <v>1</v>
      </c>
      <c r="E92" t="s">
        <v>15</v>
      </c>
      <c r="F92">
        <v>-160.83608280000001</v>
      </c>
      <c r="G92">
        <v>-9.3907010999999994</v>
      </c>
      <c r="H92">
        <v>1.5516706</v>
      </c>
      <c r="I92">
        <v>37.304000000000002</v>
      </c>
      <c r="J92">
        <v>-118.614</v>
      </c>
      <c r="K92">
        <v>-215.56800000000001</v>
      </c>
      <c r="L92">
        <v>0.1064131</v>
      </c>
      <c r="M92">
        <v>0</v>
      </c>
      <c r="N92" s="2" t="s">
        <v>12</v>
      </c>
      <c r="O92">
        <v>609886</v>
      </c>
      <c r="P92">
        <v>1</v>
      </c>
      <c r="Q92" t="s">
        <v>15</v>
      </c>
      <c r="R92">
        <v>19.266719500000001</v>
      </c>
      <c r="S92">
        <v>-5.9981339</v>
      </c>
      <c r="T92">
        <v>10.622218800000001</v>
      </c>
      <c r="U92">
        <v>229.71899999999999</v>
      </c>
      <c r="V92">
        <v>-152.191</v>
      </c>
      <c r="W92">
        <v>-222.077</v>
      </c>
      <c r="X92">
        <v>8.2466399999999995E-2</v>
      </c>
      <c r="Y92">
        <v>0</v>
      </c>
      <c r="Z92" s="2" t="s">
        <v>13</v>
      </c>
      <c r="AA92">
        <v>609886</v>
      </c>
      <c r="AB92">
        <v>1</v>
      </c>
      <c r="AC92" t="s">
        <v>15</v>
      </c>
      <c r="AD92">
        <v>-144.8260847</v>
      </c>
      <c r="AE92">
        <v>13.347892399999999</v>
      </c>
      <c r="AF92">
        <v>-7.9352948999999997</v>
      </c>
      <c r="AG92">
        <v>321.36099999999999</v>
      </c>
      <c r="AH92">
        <v>-156.423</v>
      </c>
      <c r="AI92">
        <v>-220.94200000000001</v>
      </c>
      <c r="AJ92">
        <v>0.37192599999999998</v>
      </c>
      <c r="AK92">
        <v>0</v>
      </c>
      <c r="AL92" s="2" t="s">
        <v>14</v>
      </c>
      <c r="AM92">
        <v>609886</v>
      </c>
      <c r="AN92">
        <v>1</v>
      </c>
      <c r="AO92" t="s">
        <v>15</v>
      </c>
      <c r="AP92">
        <v>162.1395359</v>
      </c>
      <c r="AQ92">
        <v>-2.4204737000000001</v>
      </c>
      <c r="AR92">
        <v>-8.3980070999999992</v>
      </c>
      <c r="AS92">
        <v>135.19800000000001</v>
      </c>
      <c r="AT92">
        <v>-134.184</v>
      </c>
      <c r="AU92">
        <v>-219.92699999999999</v>
      </c>
      <c r="AV92">
        <v>0.11186699999999999</v>
      </c>
      <c r="AW92">
        <v>0</v>
      </c>
    </row>
    <row r="93" spans="1:49" x14ac:dyDescent="0.2">
      <c r="A93">
        <v>4</v>
      </c>
      <c r="B93" s="2" t="s">
        <v>1</v>
      </c>
      <c r="C93">
        <v>609894</v>
      </c>
      <c r="D93">
        <v>1</v>
      </c>
      <c r="E93" t="s">
        <v>15</v>
      </c>
      <c r="F93">
        <v>-160.46779749999999</v>
      </c>
      <c r="G93">
        <v>-11.0819212</v>
      </c>
      <c r="H93">
        <v>3.4263024999999998</v>
      </c>
      <c r="I93">
        <v>35.32</v>
      </c>
      <c r="J93">
        <v>-114.999</v>
      </c>
      <c r="K93">
        <v>-215.02600000000001</v>
      </c>
      <c r="L93">
        <v>0.1052782</v>
      </c>
      <c r="M93">
        <v>0</v>
      </c>
      <c r="N93" s="2" t="s">
        <v>12</v>
      </c>
      <c r="O93">
        <v>609894</v>
      </c>
      <c r="P93">
        <v>1</v>
      </c>
      <c r="Q93" t="s">
        <v>15</v>
      </c>
      <c r="R93">
        <v>22.0549578</v>
      </c>
      <c r="S93">
        <v>-7.2793903999999996</v>
      </c>
      <c r="T93">
        <v>9.8965932999999993</v>
      </c>
      <c r="U93">
        <v>230.50200000000001</v>
      </c>
      <c r="V93">
        <v>-145.60599999999999</v>
      </c>
      <c r="W93">
        <v>-218.29400000000001</v>
      </c>
      <c r="X93">
        <v>0.13060250000000001</v>
      </c>
      <c r="Y93">
        <v>0</v>
      </c>
      <c r="Z93" s="2" t="s">
        <v>13</v>
      </c>
      <c r="AA93">
        <v>609894</v>
      </c>
      <c r="AB93">
        <v>1</v>
      </c>
      <c r="AC93" t="s">
        <v>15</v>
      </c>
      <c r="AD93">
        <v>-146.81955859999999</v>
      </c>
      <c r="AE93">
        <v>11.232689499999999</v>
      </c>
      <c r="AF93">
        <v>-7.3814150999999999</v>
      </c>
      <c r="AG93">
        <v>321.25099999999998</v>
      </c>
      <c r="AH93">
        <v>-159.22999999999999</v>
      </c>
      <c r="AI93">
        <v>-223.614</v>
      </c>
      <c r="AJ93">
        <v>0.1472705</v>
      </c>
      <c r="AK93">
        <v>0</v>
      </c>
      <c r="AL93" s="2" t="s">
        <v>14</v>
      </c>
      <c r="AM93">
        <v>609894</v>
      </c>
      <c r="AN93">
        <v>1</v>
      </c>
      <c r="AO93" t="s">
        <v>15</v>
      </c>
      <c r="AP93">
        <v>158.95943360000001</v>
      </c>
      <c r="AQ93">
        <v>-1.5346791</v>
      </c>
      <c r="AR93">
        <v>-7.6207342000000002</v>
      </c>
      <c r="AS93">
        <v>135.65600000000001</v>
      </c>
      <c r="AT93">
        <v>-127.648</v>
      </c>
      <c r="AU93">
        <v>-216.869</v>
      </c>
      <c r="AV93">
        <v>4.5674600000000003E-2</v>
      </c>
      <c r="AW93">
        <v>0</v>
      </c>
    </row>
    <row r="94" spans="1:49" x14ac:dyDescent="0.2">
      <c r="A94">
        <v>4</v>
      </c>
      <c r="B94" s="2" t="s">
        <v>1</v>
      </c>
      <c r="C94">
        <v>609902</v>
      </c>
      <c r="D94">
        <v>1</v>
      </c>
      <c r="E94" t="s">
        <v>15</v>
      </c>
      <c r="F94">
        <v>-161.6677286</v>
      </c>
      <c r="G94">
        <v>-10.3675105</v>
      </c>
      <c r="H94">
        <v>2.3566794</v>
      </c>
      <c r="I94">
        <v>36.619999999999997</v>
      </c>
      <c r="J94">
        <v>-105.985</v>
      </c>
      <c r="K94">
        <v>-216.05799999999999</v>
      </c>
      <c r="L94">
        <v>0.110994</v>
      </c>
      <c r="M94">
        <v>0</v>
      </c>
      <c r="N94" s="2" t="s">
        <v>12</v>
      </c>
      <c r="O94">
        <v>609902</v>
      </c>
      <c r="P94">
        <v>1</v>
      </c>
      <c r="Q94" t="s">
        <v>15</v>
      </c>
      <c r="R94">
        <v>20.331920100000001</v>
      </c>
      <c r="S94">
        <v>-8.3547695999999991</v>
      </c>
      <c r="T94">
        <v>10.7215802</v>
      </c>
      <c r="U94">
        <v>234.208</v>
      </c>
      <c r="V94">
        <v>-138.18799999999999</v>
      </c>
      <c r="W94">
        <v>-220.14500000000001</v>
      </c>
      <c r="X94">
        <v>8.0943500000000002E-2</v>
      </c>
      <c r="Y94">
        <v>0</v>
      </c>
      <c r="Z94" s="2" t="s">
        <v>13</v>
      </c>
      <c r="AA94">
        <v>609902</v>
      </c>
      <c r="AB94">
        <v>1</v>
      </c>
      <c r="AC94" t="s">
        <v>15</v>
      </c>
      <c r="AD94">
        <v>-149.5713633</v>
      </c>
      <c r="AE94">
        <v>13.791426899999999</v>
      </c>
      <c r="AF94">
        <v>-8.8934058999999994</v>
      </c>
      <c r="AG94">
        <v>325.358</v>
      </c>
      <c r="AH94">
        <v>-146.863</v>
      </c>
      <c r="AI94">
        <v>-222.04900000000001</v>
      </c>
      <c r="AJ94">
        <v>0.22870760000000001</v>
      </c>
      <c r="AK94">
        <v>0</v>
      </c>
      <c r="AL94" s="2" t="s">
        <v>14</v>
      </c>
      <c r="AM94">
        <v>609902</v>
      </c>
      <c r="AN94">
        <v>1</v>
      </c>
      <c r="AO94" t="s">
        <v>15</v>
      </c>
      <c r="AP94">
        <v>162.21370340000001</v>
      </c>
      <c r="AQ94">
        <v>-2.2979143</v>
      </c>
      <c r="AR94">
        <v>-8.1580808999999999</v>
      </c>
      <c r="AS94">
        <v>135.74</v>
      </c>
      <c r="AT94">
        <v>-119.614</v>
      </c>
      <c r="AU94">
        <v>-221.19499999999999</v>
      </c>
      <c r="AV94">
        <v>0.1002309</v>
      </c>
      <c r="AW94">
        <v>0</v>
      </c>
    </row>
    <row r="95" spans="1:49" x14ac:dyDescent="0.2">
      <c r="A95">
        <v>4</v>
      </c>
      <c r="B95" s="2" t="s">
        <v>1</v>
      </c>
      <c r="C95">
        <v>609910</v>
      </c>
      <c r="D95">
        <v>1</v>
      </c>
      <c r="E95" t="s">
        <v>15</v>
      </c>
      <c r="F95">
        <v>-165.37142850000001</v>
      </c>
      <c r="G95">
        <v>-10.7516859</v>
      </c>
      <c r="H95">
        <v>3.5865523000000001</v>
      </c>
      <c r="I95">
        <v>35.508000000000003</v>
      </c>
      <c r="J95">
        <v>-98.828000000000003</v>
      </c>
      <c r="K95">
        <v>-215.36</v>
      </c>
      <c r="L95">
        <v>0.1828978</v>
      </c>
      <c r="M95">
        <v>0</v>
      </c>
      <c r="N95" s="2" t="s">
        <v>12</v>
      </c>
      <c r="O95">
        <v>609910</v>
      </c>
      <c r="P95">
        <v>1</v>
      </c>
      <c r="Q95" t="s">
        <v>15</v>
      </c>
      <c r="R95">
        <v>16.640520800000001</v>
      </c>
      <c r="S95">
        <v>-7.3541116999999998</v>
      </c>
      <c r="T95">
        <v>10.361617000000001</v>
      </c>
      <c r="U95">
        <v>228.92</v>
      </c>
      <c r="V95">
        <v>-131.012</v>
      </c>
      <c r="W95">
        <v>-213.18799999999999</v>
      </c>
      <c r="X95">
        <v>7.3532100000000003E-2</v>
      </c>
      <c r="Y95">
        <v>0</v>
      </c>
      <c r="Z95" s="2" t="s">
        <v>13</v>
      </c>
      <c r="AA95">
        <v>609910</v>
      </c>
      <c r="AB95">
        <v>1</v>
      </c>
      <c r="AC95" t="s">
        <v>15</v>
      </c>
      <c r="AD95">
        <v>-149.79177540000001</v>
      </c>
      <c r="AE95">
        <v>9.9523510999999996</v>
      </c>
      <c r="AF95">
        <v>-9.2999784000000005</v>
      </c>
      <c r="AG95">
        <v>313.14100000000002</v>
      </c>
      <c r="AH95">
        <v>-146.86099999999999</v>
      </c>
      <c r="AI95">
        <v>-226.542</v>
      </c>
      <c r="AJ95">
        <v>6.1710399999999999E-2</v>
      </c>
      <c r="AK95">
        <v>0</v>
      </c>
      <c r="AL95" s="2" t="s">
        <v>14</v>
      </c>
      <c r="AM95">
        <v>609910</v>
      </c>
      <c r="AN95">
        <v>1</v>
      </c>
      <c r="AO95" t="s">
        <v>15</v>
      </c>
      <c r="AP95">
        <v>158.39827510000001</v>
      </c>
      <c r="AQ95">
        <v>-2.5699627</v>
      </c>
      <c r="AR95">
        <v>-6.1865382999999996</v>
      </c>
      <c r="AS95">
        <v>133.64599999999999</v>
      </c>
      <c r="AT95">
        <v>-115.038</v>
      </c>
      <c r="AU95">
        <v>-218.49199999999999</v>
      </c>
      <c r="AV95">
        <v>5.1580800000000003E-2</v>
      </c>
      <c r="AW95">
        <v>0</v>
      </c>
    </row>
    <row r="96" spans="1:49" x14ac:dyDescent="0.2">
      <c r="A96">
        <v>4</v>
      </c>
      <c r="B96" s="2" t="s">
        <v>1</v>
      </c>
      <c r="C96">
        <v>609918</v>
      </c>
      <c r="D96">
        <v>1</v>
      </c>
      <c r="E96" t="s">
        <v>15</v>
      </c>
      <c r="F96">
        <v>-162.463077</v>
      </c>
      <c r="G96">
        <v>-10.335898800000001</v>
      </c>
      <c r="H96">
        <v>1.4704733999999999</v>
      </c>
      <c r="I96">
        <v>36.283000000000001</v>
      </c>
      <c r="J96">
        <v>-88.837000000000003</v>
      </c>
      <c r="K96">
        <v>-214.607</v>
      </c>
      <c r="L96">
        <v>0.1237284</v>
      </c>
      <c r="M96">
        <v>0</v>
      </c>
      <c r="N96" s="2" t="s">
        <v>12</v>
      </c>
      <c r="O96">
        <v>609918</v>
      </c>
      <c r="P96">
        <v>1</v>
      </c>
      <c r="Q96" t="s">
        <v>15</v>
      </c>
      <c r="R96">
        <v>18.521792399999999</v>
      </c>
      <c r="S96">
        <v>-7.6813146000000003</v>
      </c>
      <c r="T96">
        <v>12.7292083</v>
      </c>
      <c r="U96">
        <v>233.13800000000001</v>
      </c>
      <c r="V96">
        <v>-120.19799999999999</v>
      </c>
      <c r="W96">
        <v>-222.55199999999999</v>
      </c>
      <c r="X96">
        <v>0.1042077</v>
      </c>
      <c r="Y96">
        <v>0</v>
      </c>
      <c r="Z96" s="2" t="s">
        <v>13</v>
      </c>
      <c r="AA96">
        <v>609918</v>
      </c>
      <c r="AB96">
        <v>1</v>
      </c>
      <c r="AC96" t="s">
        <v>15</v>
      </c>
      <c r="AD96">
        <v>-149.09939320000001</v>
      </c>
      <c r="AE96">
        <v>13.0791252</v>
      </c>
      <c r="AF96">
        <v>-9.9918061999999992</v>
      </c>
      <c r="AG96">
        <v>325.70600000000002</v>
      </c>
      <c r="AH96">
        <v>-134.636</v>
      </c>
      <c r="AI96">
        <v>-227.483</v>
      </c>
      <c r="AJ96">
        <v>9.7463499999999995E-2</v>
      </c>
      <c r="AK96">
        <v>0</v>
      </c>
      <c r="AL96" s="2" t="s">
        <v>14</v>
      </c>
      <c r="AM96">
        <v>609918</v>
      </c>
      <c r="AN96">
        <v>1</v>
      </c>
      <c r="AO96" t="s">
        <v>15</v>
      </c>
      <c r="AP96">
        <v>161.73483619999999</v>
      </c>
      <c r="AQ96">
        <v>-4.1313309</v>
      </c>
      <c r="AR96">
        <v>-8.3493502999999993</v>
      </c>
      <c r="AS96">
        <v>132.489</v>
      </c>
      <c r="AT96">
        <v>-103.218</v>
      </c>
      <c r="AU96">
        <v>-221.24799999999999</v>
      </c>
      <c r="AV96">
        <v>8.7934499999999999E-2</v>
      </c>
      <c r="AW96">
        <v>0</v>
      </c>
    </row>
    <row r="97" spans="1:49" x14ac:dyDescent="0.2">
      <c r="A97">
        <v>4</v>
      </c>
      <c r="B97" s="2" t="s">
        <v>1</v>
      </c>
      <c r="C97">
        <v>609926</v>
      </c>
      <c r="D97">
        <v>1</v>
      </c>
      <c r="E97" t="s">
        <v>15</v>
      </c>
      <c r="F97">
        <v>-165.0433032</v>
      </c>
      <c r="G97">
        <v>-10.0742534</v>
      </c>
      <c r="H97">
        <v>3.5663524</v>
      </c>
      <c r="I97">
        <v>37.406999999999996</v>
      </c>
      <c r="J97">
        <v>-83.290999999999997</v>
      </c>
      <c r="K97">
        <v>-215.352</v>
      </c>
      <c r="L97">
        <v>0.16852819999999999</v>
      </c>
      <c r="M97">
        <v>0</v>
      </c>
      <c r="N97" s="2" t="s">
        <v>12</v>
      </c>
      <c r="O97">
        <v>609926</v>
      </c>
      <c r="P97">
        <v>1</v>
      </c>
      <c r="Q97" t="s">
        <v>15</v>
      </c>
      <c r="R97">
        <v>15.664368100000001</v>
      </c>
      <c r="S97">
        <v>-8.0249360000000003</v>
      </c>
      <c r="T97">
        <v>11.248044999999999</v>
      </c>
      <c r="U97">
        <v>230.77799999999999</v>
      </c>
      <c r="V97">
        <v>-115.364</v>
      </c>
      <c r="W97">
        <v>-213.34299999999999</v>
      </c>
      <c r="X97">
        <v>0.157143</v>
      </c>
      <c r="Y97">
        <v>0</v>
      </c>
      <c r="Z97" s="2" t="s">
        <v>13</v>
      </c>
      <c r="AA97">
        <v>609926</v>
      </c>
      <c r="AB97">
        <v>1</v>
      </c>
      <c r="AC97" t="s">
        <v>15</v>
      </c>
      <c r="AD97">
        <v>-151.37311270000001</v>
      </c>
      <c r="AE97">
        <v>9.4426421000000005</v>
      </c>
      <c r="AF97">
        <v>-10.2905143</v>
      </c>
      <c r="AG97">
        <v>311.61700000000002</v>
      </c>
      <c r="AH97">
        <v>-132.79599999999999</v>
      </c>
      <c r="AI97">
        <v>-228.303</v>
      </c>
      <c r="AJ97">
        <v>5.32317E-2</v>
      </c>
      <c r="AK97">
        <v>0</v>
      </c>
      <c r="AL97" s="2" t="s">
        <v>14</v>
      </c>
      <c r="AM97">
        <v>609926</v>
      </c>
      <c r="AN97">
        <v>1</v>
      </c>
      <c r="AO97" t="s">
        <v>15</v>
      </c>
      <c r="AP97">
        <v>156.8308595</v>
      </c>
      <c r="AQ97">
        <v>-2.5377662000000001</v>
      </c>
      <c r="AR97">
        <v>-5.9760606999999997</v>
      </c>
      <c r="AS97">
        <v>134.32300000000001</v>
      </c>
      <c r="AT97">
        <v>-101.005</v>
      </c>
      <c r="AU97">
        <v>-218.52199999999999</v>
      </c>
      <c r="AV97">
        <v>6.06528E-2</v>
      </c>
      <c r="AW97">
        <v>0</v>
      </c>
    </row>
    <row r="98" spans="1:49" x14ac:dyDescent="0.2">
      <c r="A98">
        <v>4</v>
      </c>
      <c r="B98" s="2" t="s">
        <v>1</v>
      </c>
      <c r="C98">
        <v>609934</v>
      </c>
      <c r="D98">
        <v>1</v>
      </c>
      <c r="E98" t="s">
        <v>15</v>
      </c>
      <c r="F98">
        <v>-162.49241430000001</v>
      </c>
      <c r="G98">
        <v>-10.2347874</v>
      </c>
      <c r="H98">
        <v>2.3572359000000001</v>
      </c>
      <c r="I98">
        <v>37.265000000000001</v>
      </c>
      <c r="J98">
        <v>-74.043000000000006</v>
      </c>
      <c r="K98">
        <v>-215.13900000000001</v>
      </c>
      <c r="L98">
        <v>0.11719259999999999</v>
      </c>
      <c r="M98">
        <v>0</v>
      </c>
      <c r="N98" s="2" t="s">
        <v>12</v>
      </c>
      <c r="O98">
        <v>609934</v>
      </c>
      <c r="P98">
        <v>1</v>
      </c>
      <c r="Q98" t="s">
        <v>15</v>
      </c>
      <c r="R98">
        <v>18.658607</v>
      </c>
      <c r="S98">
        <v>-7.9634426999999999</v>
      </c>
      <c r="T98">
        <v>11.8583383</v>
      </c>
      <c r="U98">
        <v>232.666</v>
      </c>
      <c r="V98">
        <v>-108.12</v>
      </c>
      <c r="W98">
        <v>-220.642</v>
      </c>
      <c r="X98">
        <v>7.7200199999999997E-2</v>
      </c>
      <c r="Y98">
        <v>0</v>
      </c>
      <c r="Z98" s="2" t="s">
        <v>13</v>
      </c>
      <c r="AA98">
        <v>609934</v>
      </c>
      <c r="AB98">
        <v>1</v>
      </c>
      <c r="AC98" t="s">
        <v>15</v>
      </c>
      <c r="AD98">
        <v>-148.10884669999999</v>
      </c>
      <c r="AE98">
        <v>13.3831945</v>
      </c>
      <c r="AF98">
        <v>-7.7728638999999999</v>
      </c>
      <c r="AG98">
        <v>325.24200000000002</v>
      </c>
      <c r="AH98">
        <v>-124.807</v>
      </c>
      <c r="AI98">
        <v>-222.00299999999999</v>
      </c>
      <c r="AJ98">
        <v>0.13235420000000001</v>
      </c>
      <c r="AK98">
        <v>0</v>
      </c>
      <c r="AL98" s="2" t="s">
        <v>14</v>
      </c>
      <c r="AM98">
        <v>609934</v>
      </c>
      <c r="AN98">
        <v>1</v>
      </c>
      <c r="AO98" t="s">
        <v>15</v>
      </c>
      <c r="AP98">
        <v>160.45653160000001</v>
      </c>
      <c r="AQ98">
        <v>-2.6965563000000001</v>
      </c>
      <c r="AR98">
        <v>-8.3045442000000005</v>
      </c>
      <c r="AS98">
        <v>134.93700000000001</v>
      </c>
      <c r="AT98">
        <v>-89.683999999999997</v>
      </c>
      <c r="AU98">
        <v>-219.21</v>
      </c>
      <c r="AV98">
        <v>7.5855699999999998E-2</v>
      </c>
      <c r="AW98">
        <v>0</v>
      </c>
    </row>
    <row r="99" spans="1:49" x14ac:dyDescent="0.2">
      <c r="A99">
        <v>4</v>
      </c>
      <c r="B99" s="2" t="s">
        <v>1</v>
      </c>
      <c r="C99">
        <v>609942</v>
      </c>
      <c r="D99">
        <v>1</v>
      </c>
      <c r="E99" t="s">
        <v>15</v>
      </c>
      <c r="F99">
        <v>-164.6549425</v>
      </c>
      <c r="G99">
        <v>-10.322754099999999</v>
      </c>
      <c r="H99">
        <v>3.2570540000000001</v>
      </c>
      <c r="I99">
        <v>37.097999999999999</v>
      </c>
      <c r="J99">
        <v>-66.59</v>
      </c>
      <c r="K99">
        <v>-215.76900000000001</v>
      </c>
      <c r="L99">
        <v>0.15436</v>
      </c>
      <c r="M99">
        <v>0</v>
      </c>
      <c r="N99" s="2" t="s">
        <v>12</v>
      </c>
      <c r="O99">
        <v>609942</v>
      </c>
      <c r="P99">
        <v>1</v>
      </c>
      <c r="Q99" t="s">
        <v>15</v>
      </c>
      <c r="R99">
        <v>17.342252299999998</v>
      </c>
      <c r="S99">
        <v>-7.7486822000000002</v>
      </c>
      <c r="T99">
        <v>11.7387222</v>
      </c>
      <c r="U99">
        <v>229.94200000000001</v>
      </c>
      <c r="V99">
        <v>-100.97799999999999</v>
      </c>
      <c r="W99">
        <v>-216.82499999999999</v>
      </c>
      <c r="X99">
        <v>7.6617000000000005E-2</v>
      </c>
      <c r="Y99">
        <v>0</v>
      </c>
      <c r="Z99" s="2" t="s">
        <v>13</v>
      </c>
      <c r="AA99">
        <v>609942</v>
      </c>
      <c r="AB99">
        <v>1</v>
      </c>
      <c r="AC99" t="s">
        <v>15</v>
      </c>
      <c r="AD99">
        <v>-153.6485692</v>
      </c>
      <c r="AE99">
        <v>10.0444578</v>
      </c>
      <c r="AF99">
        <v>-9.8946891000000008</v>
      </c>
      <c r="AG99">
        <v>315.10899999999998</v>
      </c>
      <c r="AH99">
        <v>-117.607</v>
      </c>
      <c r="AI99">
        <v>-225.685</v>
      </c>
      <c r="AJ99">
        <v>0.1451866</v>
      </c>
      <c r="AK99">
        <v>0</v>
      </c>
      <c r="AL99" s="2" t="s">
        <v>14</v>
      </c>
      <c r="AM99">
        <v>609942</v>
      </c>
      <c r="AN99">
        <v>1</v>
      </c>
      <c r="AO99" t="s">
        <v>15</v>
      </c>
      <c r="AP99">
        <v>155.81094400000001</v>
      </c>
      <c r="AQ99">
        <v>-2.5466801000000001</v>
      </c>
      <c r="AR99">
        <v>-6.1773438000000001</v>
      </c>
      <c r="AS99">
        <v>135.267</v>
      </c>
      <c r="AT99">
        <v>-85.376000000000005</v>
      </c>
      <c r="AU99">
        <v>-219.38399999999999</v>
      </c>
      <c r="AV99">
        <v>4.8346399999999998E-2</v>
      </c>
      <c r="AW99">
        <v>0</v>
      </c>
    </row>
    <row r="100" spans="1:49" x14ac:dyDescent="0.2">
      <c r="A100">
        <v>4</v>
      </c>
      <c r="B100" s="2" t="s">
        <v>1</v>
      </c>
      <c r="C100">
        <v>609950</v>
      </c>
      <c r="D100">
        <v>1</v>
      </c>
      <c r="E100" t="s">
        <v>15</v>
      </c>
      <c r="F100">
        <v>-162.38759139999999</v>
      </c>
      <c r="G100">
        <v>-10.155789199999999</v>
      </c>
      <c r="H100">
        <v>2.9650827</v>
      </c>
      <c r="I100">
        <v>37.433999999999997</v>
      </c>
      <c r="J100">
        <v>-59.173000000000002</v>
      </c>
      <c r="K100">
        <v>-215.333</v>
      </c>
      <c r="L100">
        <v>0.112555</v>
      </c>
      <c r="M100">
        <v>0</v>
      </c>
      <c r="N100" s="2" t="s">
        <v>12</v>
      </c>
      <c r="O100">
        <v>609950</v>
      </c>
      <c r="P100">
        <v>1</v>
      </c>
      <c r="Q100" t="s">
        <v>15</v>
      </c>
      <c r="R100">
        <v>19.208703199999999</v>
      </c>
      <c r="S100">
        <v>-7.8931598999999997</v>
      </c>
      <c r="T100">
        <v>12.9889756</v>
      </c>
      <c r="U100">
        <v>230.71799999999999</v>
      </c>
      <c r="V100">
        <v>-91.846999999999994</v>
      </c>
      <c r="W100">
        <v>-221.52699999999999</v>
      </c>
      <c r="X100">
        <v>3.9121200000000002E-2</v>
      </c>
      <c r="Y100">
        <v>0</v>
      </c>
      <c r="Z100" s="2" t="s">
        <v>13</v>
      </c>
      <c r="AA100">
        <v>609950</v>
      </c>
      <c r="AB100">
        <v>1</v>
      </c>
      <c r="AC100" t="s">
        <v>15</v>
      </c>
      <c r="AD100">
        <v>-148.82048420000001</v>
      </c>
      <c r="AE100">
        <v>12.769413800000001</v>
      </c>
      <c r="AF100">
        <v>-8.8701823999999991</v>
      </c>
      <c r="AG100">
        <v>322.82499999999999</v>
      </c>
      <c r="AH100">
        <v>-106.45699999999999</v>
      </c>
      <c r="AI100">
        <v>-224.27799999999999</v>
      </c>
      <c r="AJ100">
        <v>7.6143199999999994E-2</v>
      </c>
      <c r="AK100">
        <v>0</v>
      </c>
      <c r="AL100" s="2" t="s">
        <v>14</v>
      </c>
      <c r="AM100">
        <v>609950</v>
      </c>
      <c r="AN100">
        <v>1</v>
      </c>
      <c r="AO100" t="s">
        <v>15</v>
      </c>
      <c r="AP100">
        <v>158.04776000000001</v>
      </c>
      <c r="AQ100">
        <v>-3.3676941</v>
      </c>
      <c r="AR100">
        <v>-8.1658308999999996</v>
      </c>
      <c r="AS100">
        <v>134.32599999999999</v>
      </c>
      <c r="AT100">
        <v>-72.742000000000004</v>
      </c>
      <c r="AU100">
        <v>-218.78200000000001</v>
      </c>
      <c r="AV100">
        <v>3.29109E-2</v>
      </c>
      <c r="AW100">
        <v>0</v>
      </c>
    </row>
    <row r="101" spans="1:49" x14ac:dyDescent="0.2">
      <c r="A101">
        <v>4</v>
      </c>
      <c r="B101" s="2" t="s">
        <v>1</v>
      </c>
      <c r="C101">
        <v>609958</v>
      </c>
      <c r="D101">
        <v>1</v>
      </c>
      <c r="E101" t="s">
        <v>15</v>
      </c>
      <c r="F101">
        <v>-162.1886499</v>
      </c>
      <c r="G101">
        <v>-9.9718157999999999</v>
      </c>
      <c r="H101">
        <v>2.8170180999999999</v>
      </c>
      <c r="I101">
        <v>37.886000000000003</v>
      </c>
      <c r="J101">
        <v>-50.600999999999999</v>
      </c>
      <c r="K101">
        <v>-215.762</v>
      </c>
      <c r="L101">
        <v>0.1144918</v>
      </c>
      <c r="M101">
        <v>0</v>
      </c>
      <c r="N101" s="2" t="s">
        <v>12</v>
      </c>
      <c r="O101">
        <v>609958</v>
      </c>
      <c r="P101">
        <v>1</v>
      </c>
      <c r="Q101" t="s">
        <v>15</v>
      </c>
      <c r="R101">
        <v>17.986560999999998</v>
      </c>
      <c r="S101">
        <v>-8.9738766999999999</v>
      </c>
      <c r="T101">
        <v>11.860640999999999</v>
      </c>
      <c r="U101">
        <v>232.26</v>
      </c>
      <c r="V101">
        <v>-84.323999999999998</v>
      </c>
      <c r="W101">
        <v>-215.816</v>
      </c>
      <c r="X101">
        <v>7.23718E-2</v>
      </c>
      <c r="Y101">
        <v>0</v>
      </c>
      <c r="Z101" s="2" t="s">
        <v>13</v>
      </c>
      <c r="AA101">
        <v>609958</v>
      </c>
      <c r="AB101">
        <v>1</v>
      </c>
      <c r="AC101" t="s">
        <v>15</v>
      </c>
      <c r="AD101">
        <v>-152.37779080000001</v>
      </c>
      <c r="AE101">
        <v>11.9244257</v>
      </c>
      <c r="AF101">
        <v>-10.236054599999999</v>
      </c>
      <c r="AG101">
        <v>317.83</v>
      </c>
      <c r="AH101">
        <v>-98.287000000000006</v>
      </c>
      <c r="AI101">
        <v>-223.36799999999999</v>
      </c>
      <c r="AJ101">
        <v>0.1486402</v>
      </c>
      <c r="AK101">
        <v>0</v>
      </c>
      <c r="AL101" s="2" t="s">
        <v>14</v>
      </c>
      <c r="AM101">
        <v>609958</v>
      </c>
      <c r="AN101">
        <v>1</v>
      </c>
      <c r="AO101" t="s">
        <v>15</v>
      </c>
      <c r="AP101">
        <v>158.3030838</v>
      </c>
      <c r="AQ101">
        <v>-1.2343824999999999</v>
      </c>
      <c r="AR101">
        <v>-6.0210815999999996</v>
      </c>
      <c r="AS101">
        <v>137.244</v>
      </c>
      <c r="AT101">
        <v>-67.787999999999997</v>
      </c>
      <c r="AU101">
        <v>-218.655</v>
      </c>
      <c r="AV101">
        <v>2.6438400000000001E-2</v>
      </c>
      <c r="AW101">
        <v>0</v>
      </c>
    </row>
    <row r="102" spans="1:49" x14ac:dyDescent="0.2">
      <c r="A102">
        <v>4</v>
      </c>
      <c r="B102" s="2" t="s">
        <v>1</v>
      </c>
      <c r="C102">
        <v>609966</v>
      </c>
      <c r="D102">
        <v>1</v>
      </c>
      <c r="E102" t="s">
        <v>15</v>
      </c>
      <c r="F102">
        <v>-161.6798081</v>
      </c>
      <c r="G102">
        <v>-10.1676328</v>
      </c>
      <c r="H102">
        <v>2.8155852000000001</v>
      </c>
      <c r="I102">
        <v>37.667000000000002</v>
      </c>
      <c r="J102">
        <v>-43.219000000000001</v>
      </c>
      <c r="K102">
        <v>-215.494</v>
      </c>
      <c r="L102">
        <v>0.10258730000000001</v>
      </c>
      <c r="M102">
        <v>0</v>
      </c>
      <c r="N102" s="2" t="s">
        <v>12</v>
      </c>
      <c r="O102">
        <v>609966</v>
      </c>
      <c r="P102">
        <v>1</v>
      </c>
      <c r="Q102" t="s">
        <v>15</v>
      </c>
      <c r="R102">
        <v>20.931292200000001</v>
      </c>
      <c r="S102">
        <v>-8.232488</v>
      </c>
      <c r="T102">
        <v>11.5173045</v>
      </c>
      <c r="U102">
        <v>234.72900000000001</v>
      </c>
      <c r="V102">
        <v>-75.257000000000005</v>
      </c>
      <c r="W102">
        <v>-221.40700000000001</v>
      </c>
      <c r="X102">
        <v>0.1240599</v>
      </c>
      <c r="Y102">
        <v>0</v>
      </c>
      <c r="Z102" s="2" t="s">
        <v>13</v>
      </c>
      <c r="AA102">
        <v>609966</v>
      </c>
      <c r="AB102">
        <v>1</v>
      </c>
      <c r="AC102" t="s">
        <v>15</v>
      </c>
      <c r="AD102">
        <v>-145.2937225</v>
      </c>
      <c r="AE102">
        <v>14.8553012</v>
      </c>
      <c r="AF102">
        <v>-7.7856434999999999</v>
      </c>
      <c r="AG102">
        <v>328.81299999999999</v>
      </c>
      <c r="AH102">
        <v>-88.338999999999999</v>
      </c>
      <c r="AI102">
        <v>-220.91</v>
      </c>
      <c r="AJ102">
        <v>0.13322290000000001</v>
      </c>
      <c r="AK102">
        <v>0</v>
      </c>
      <c r="AL102" s="2" t="s">
        <v>14</v>
      </c>
      <c r="AM102">
        <v>609966</v>
      </c>
      <c r="AN102">
        <v>1</v>
      </c>
      <c r="AO102" t="s">
        <v>15</v>
      </c>
      <c r="AP102">
        <v>158.01764080000001</v>
      </c>
      <c r="AQ102">
        <v>-2.8608044000000001</v>
      </c>
      <c r="AR102">
        <v>-6.4921679000000001</v>
      </c>
      <c r="AS102">
        <v>135.35499999999999</v>
      </c>
      <c r="AT102">
        <v>-57.710999999999999</v>
      </c>
      <c r="AU102">
        <v>-219.11099999999999</v>
      </c>
      <c r="AV102">
        <v>4.3490599999999997E-2</v>
      </c>
      <c r="AW102">
        <v>0</v>
      </c>
    </row>
    <row r="103" spans="1:49" x14ac:dyDescent="0.2">
      <c r="A103">
        <v>4</v>
      </c>
      <c r="B103" s="2" t="s">
        <v>1</v>
      </c>
      <c r="C103">
        <v>609974</v>
      </c>
      <c r="D103">
        <v>1</v>
      </c>
      <c r="E103" t="s">
        <v>15</v>
      </c>
      <c r="F103">
        <v>-161.13064639999999</v>
      </c>
      <c r="G103">
        <v>-10.153874099999999</v>
      </c>
      <c r="H103">
        <v>2.2939791</v>
      </c>
      <c r="I103">
        <v>37.531999999999996</v>
      </c>
      <c r="J103">
        <v>-34.634999999999998</v>
      </c>
      <c r="K103">
        <v>-215.143</v>
      </c>
      <c r="L103">
        <v>9.6706600000000004E-2</v>
      </c>
      <c r="M103">
        <v>0</v>
      </c>
      <c r="N103" s="2" t="s">
        <v>12</v>
      </c>
      <c r="O103">
        <v>609974</v>
      </c>
      <c r="P103">
        <v>1</v>
      </c>
      <c r="Q103" t="s">
        <v>15</v>
      </c>
      <c r="R103">
        <v>18.411423200000002</v>
      </c>
      <c r="S103">
        <v>-7.3801658000000003</v>
      </c>
      <c r="T103">
        <v>12.086896899999999</v>
      </c>
      <c r="U103">
        <v>231.1</v>
      </c>
      <c r="V103">
        <v>-64.957999999999998</v>
      </c>
      <c r="W103">
        <v>-218.548</v>
      </c>
      <c r="X103">
        <v>7.2839600000000004E-2</v>
      </c>
      <c r="Y103">
        <v>0</v>
      </c>
      <c r="Z103" s="2" t="s">
        <v>13</v>
      </c>
      <c r="AA103">
        <v>609974</v>
      </c>
      <c r="AB103">
        <v>1</v>
      </c>
      <c r="AC103" t="s">
        <v>15</v>
      </c>
      <c r="AD103">
        <v>-152.9195282</v>
      </c>
      <c r="AE103">
        <v>11.213708</v>
      </c>
      <c r="AF103">
        <v>-10.695333700000001</v>
      </c>
      <c r="AG103">
        <v>321.03899999999999</v>
      </c>
      <c r="AH103">
        <v>-78.658000000000001</v>
      </c>
      <c r="AI103">
        <v>-226.542</v>
      </c>
      <c r="AJ103">
        <v>0.14245679999999999</v>
      </c>
      <c r="AK103">
        <v>0</v>
      </c>
      <c r="AL103" s="2" t="s">
        <v>14</v>
      </c>
      <c r="AM103">
        <v>609974</v>
      </c>
      <c r="AN103">
        <v>1</v>
      </c>
      <c r="AO103" t="s">
        <v>15</v>
      </c>
      <c r="AP103">
        <v>157.8184895</v>
      </c>
      <c r="AQ103">
        <v>-2.7419756</v>
      </c>
      <c r="AR103">
        <v>-5.4766933</v>
      </c>
      <c r="AS103">
        <v>135.69900000000001</v>
      </c>
      <c r="AT103">
        <v>-50.35</v>
      </c>
      <c r="AU103">
        <v>-220.44300000000001</v>
      </c>
      <c r="AV103">
        <v>1.6978E-2</v>
      </c>
      <c r="AW103">
        <v>0</v>
      </c>
    </row>
    <row r="104" spans="1:49" x14ac:dyDescent="0.2">
      <c r="A104">
        <v>4</v>
      </c>
      <c r="B104" s="2" t="s">
        <v>1</v>
      </c>
      <c r="C104">
        <v>609982</v>
      </c>
      <c r="D104">
        <v>1</v>
      </c>
      <c r="E104" t="s">
        <v>15</v>
      </c>
      <c r="F104">
        <v>-159.73009379999999</v>
      </c>
      <c r="G104">
        <v>-10.5286533</v>
      </c>
      <c r="H104">
        <v>2.5439842000000001</v>
      </c>
      <c r="I104">
        <v>37.898000000000003</v>
      </c>
      <c r="J104">
        <v>-28.190999999999999</v>
      </c>
      <c r="K104">
        <v>-216.102</v>
      </c>
      <c r="L104">
        <v>7.4892399999999998E-2</v>
      </c>
      <c r="M104">
        <v>0</v>
      </c>
      <c r="N104" s="2" t="s">
        <v>12</v>
      </c>
      <c r="O104">
        <v>609982</v>
      </c>
      <c r="P104">
        <v>1</v>
      </c>
      <c r="Q104" t="s">
        <v>15</v>
      </c>
      <c r="R104">
        <v>19.275886400000001</v>
      </c>
      <c r="S104">
        <v>-7.5626549000000001</v>
      </c>
      <c r="T104">
        <v>11.3420711</v>
      </c>
      <c r="U104">
        <v>232.16499999999999</v>
      </c>
      <c r="V104">
        <v>-57.927</v>
      </c>
      <c r="W104">
        <v>-217.68600000000001</v>
      </c>
      <c r="X104">
        <v>7.2567900000000005E-2</v>
      </c>
      <c r="Y104">
        <v>0</v>
      </c>
      <c r="Z104" s="2" t="s">
        <v>13</v>
      </c>
      <c r="AA104">
        <v>609982</v>
      </c>
      <c r="AB104">
        <v>1</v>
      </c>
      <c r="AC104" t="s">
        <v>15</v>
      </c>
      <c r="AD104">
        <v>-150.67320849999999</v>
      </c>
      <c r="AE104">
        <v>10.559354300000001</v>
      </c>
      <c r="AF104">
        <v>-8.1270260000000007</v>
      </c>
      <c r="AG104">
        <v>320.87</v>
      </c>
      <c r="AH104">
        <v>-71.363</v>
      </c>
      <c r="AI104">
        <v>-222.76599999999999</v>
      </c>
      <c r="AJ104">
        <v>2.77202E-2</v>
      </c>
      <c r="AK104">
        <v>0</v>
      </c>
      <c r="AL104" s="2" t="s">
        <v>14</v>
      </c>
      <c r="AM104">
        <v>609982</v>
      </c>
      <c r="AN104">
        <v>1</v>
      </c>
      <c r="AO104" t="s">
        <v>15</v>
      </c>
      <c r="AP104">
        <v>158.80861390000001</v>
      </c>
      <c r="AQ104">
        <v>-2.1878826</v>
      </c>
      <c r="AR104">
        <v>-6.2400456000000002</v>
      </c>
      <c r="AS104">
        <v>135.92699999999999</v>
      </c>
      <c r="AT104">
        <v>-42.12</v>
      </c>
      <c r="AU104">
        <v>-217.03299999999999</v>
      </c>
      <c r="AV104">
        <v>2.5741699999999999E-2</v>
      </c>
      <c r="AW104">
        <v>0</v>
      </c>
    </row>
    <row r="105" spans="1:49" x14ac:dyDescent="0.2">
      <c r="A105">
        <v>4</v>
      </c>
      <c r="B105" s="2" t="s">
        <v>1</v>
      </c>
      <c r="C105">
        <v>609990</v>
      </c>
      <c r="D105">
        <v>1</v>
      </c>
      <c r="E105" t="s">
        <v>15</v>
      </c>
      <c r="F105">
        <v>-158.6039973</v>
      </c>
      <c r="G105">
        <v>-10.315705700000001</v>
      </c>
      <c r="H105">
        <v>1.5294338000000001</v>
      </c>
      <c r="I105">
        <v>38.005000000000003</v>
      </c>
      <c r="J105">
        <v>-19.521000000000001</v>
      </c>
      <c r="K105">
        <v>-214.40199999999999</v>
      </c>
      <c r="L105">
        <v>6.2515200000000007E-2</v>
      </c>
      <c r="M105">
        <v>0</v>
      </c>
      <c r="N105" s="2" t="s">
        <v>12</v>
      </c>
      <c r="O105">
        <v>609990</v>
      </c>
      <c r="P105">
        <v>1</v>
      </c>
      <c r="Q105" t="s">
        <v>15</v>
      </c>
      <c r="R105">
        <v>18.931733399999999</v>
      </c>
      <c r="S105">
        <v>-8.1006681</v>
      </c>
      <c r="T105">
        <v>11.0515323</v>
      </c>
      <c r="U105">
        <v>234.238</v>
      </c>
      <c r="V105">
        <v>-47.921999999999997</v>
      </c>
      <c r="W105">
        <v>-216.46700000000001</v>
      </c>
      <c r="X105">
        <v>5.95614E-2</v>
      </c>
      <c r="Y105">
        <v>0</v>
      </c>
      <c r="Z105" s="2" t="s">
        <v>13</v>
      </c>
      <c r="AA105">
        <v>609990</v>
      </c>
      <c r="AB105">
        <v>1</v>
      </c>
      <c r="AC105" t="s">
        <v>15</v>
      </c>
      <c r="AD105">
        <v>-149.5426162</v>
      </c>
      <c r="AE105">
        <v>11.1219751</v>
      </c>
      <c r="AF105">
        <v>-6.6615444000000004</v>
      </c>
      <c r="AG105">
        <v>326.08300000000003</v>
      </c>
      <c r="AH105">
        <v>-61.052</v>
      </c>
      <c r="AI105">
        <v>-221.857</v>
      </c>
      <c r="AJ105">
        <v>0.1131537</v>
      </c>
      <c r="AK105">
        <v>0</v>
      </c>
      <c r="AL105" s="2" t="s">
        <v>14</v>
      </c>
      <c r="AM105">
        <v>609990</v>
      </c>
      <c r="AN105">
        <v>1</v>
      </c>
      <c r="AO105" t="s">
        <v>15</v>
      </c>
      <c r="AP105">
        <v>161.11094790000001</v>
      </c>
      <c r="AQ105">
        <v>-1.3412801000000001</v>
      </c>
      <c r="AR105">
        <v>-4.6827918000000004</v>
      </c>
      <c r="AS105">
        <v>137.375</v>
      </c>
      <c r="AT105">
        <v>-33.338999999999999</v>
      </c>
      <c r="AU105">
        <v>-217.672</v>
      </c>
      <c r="AV105">
        <v>2.9596399999999998E-2</v>
      </c>
      <c r="AW105">
        <v>0</v>
      </c>
    </row>
    <row r="106" spans="1:49" x14ac:dyDescent="0.2">
      <c r="A106">
        <v>4</v>
      </c>
      <c r="B106" s="2" t="s">
        <v>1</v>
      </c>
      <c r="C106">
        <v>609998</v>
      </c>
      <c r="D106">
        <v>1</v>
      </c>
      <c r="E106" t="s">
        <v>15</v>
      </c>
      <c r="F106">
        <v>-158.34236189999999</v>
      </c>
      <c r="G106">
        <v>-10.3414047</v>
      </c>
      <c r="H106">
        <v>2.1166876999999999</v>
      </c>
      <c r="I106">
        <v>39.054000000000002</v>
      </c>
      <c r="J106">
        <v>-13.99</v>
      </c>
      <c r="K106">
        <v>-216.86500000000001</v>
      </c>
      <c r="L106">
        <v>6.56413E-2</v>
      </c>
      <c r="M106">
        <v>0</v>
      </c>
      <c r="N106" s="2" t="s">
        <v>12</v>
      </c>
      <c r="O106">
        <v>609998</v>
      </c>
      <c r="P106">
        <v>1</v>
      </c>
      <c r="Q106" t="s">
        <v>15</v>
      </c>
      <c r="R106">
        <v>21.8153364</v>
      </c>
      <c r="S106">
        <v>-7.2327792999999998</v>
      </c>
      <c r="T106">
        <v>9.2392602000000004</v>
      </c>
      <c r="U106">
        <v>237.88800000000001</v>
      </c>
      <c r="V106">
        <v>-37.612000000000002</v>
      </c>
      <c r="W106">
        <v>-219.00700000000001</v>
      </c>
      <c r="X106">
        <v>3.97823E-2</v>
      </c>
      <c r="Y106">
        <v>0</v>
      </c>
      <c r="Z106" s="2" t="s">
        <v>13</v>
      </c>
      <c r="AA106">
        <v>609998</v>
      </c>
      <c r="AB106">
        <v>1</v>
      </c>
      <c r="AC106" t="s">
        <v>15</v>
      </c>
      <c r="AD106">
        <v>-150.19785200000001</v>
      </c>
      <c r="AE106">
        <v>9.6928526999999995</v>
      </c>
      <c r="AF106">
        <v>-7.5200167999999996</v>
      </c>
      <c r="AG106">
        <v>324.27</v>
      </c>
      <c r="AH106">
        <v>-48.796999999999997</v>
      </c>
      <c r="AI106">
        <v>-223.94900000000001</v>
      </c>
      <c r="AJ106">
        <v>9.8913799999999996E-2</v>
      </c>
      <c r="AK106">
        <v>0</v>
      </c>
      <c r="AL106" s="2" t="s">
        <v>14</v>
      </c>
      <c r="AM106">
        <v>609998</v>
      </c>
      <c r="AN106">
        <v>1</v>
      </c>
      <c r="AO106" t="s">
        <v>15</v>
      </c>
      <c r="AP106">
        <v>161.3007787</v>
      </c>
      <c r="AQ106">
        <v>-1.5866414</v>
      </c>
      <c r="AR106">
        <v>-3.3096646000000001</v>
      </c>
      <c r="AS106">
        <v>137.83199999999999</v>
      </c>
      <c r="AT106">
        <v>-25.492999999999999</v>
      </c>
      <c r="AU106">
        <v>-218.43700000000001</v>
      </c>
      <c r="AV106">
        <v>3.7199599999999999E-2</v>
      </c>
      <c r="AW106">
        <v>0</v>
      </c>
    </row>
    <row r="107" spans="1:49" x14ac:dyDescent="0.2">
      <c r="A107">
        <v>4</v>
      </c>
      <c r="B107" s="2" t="s">
        <v>1</v>
      </c>
      <c r="C107">
        <v>610006</v>
      </c>
      <c r="D107">
        <v>1</v>
      </c>
      <c r="E107" t="s">
        <v>15</v>
      </c>
      <c r="F107">
        <v>-156.686846</v>
      </c>
      <c r="G107">
        <v>-10.0317712</v>
      </c>
      <c r="H107">
        <v>0.79672080000000001</v>
      </c>
      <c r="I107">
        <v>38.664000000000001</v>
      </c>
      <c r="J107">
        <v>-5.57</v>
      </c>
      <c r="K107">
        <v>-214.17</v>
      </c>
      <c r="L107">
        <v>5.4670700000000003E-2</v>
      </c>
      <c r="M107">
        <v>0</v>
      </c>
      <c r="N107" s="2" t="s">
        <v>12</v>
      </c>
      <c r="O107">
        <v>610006</v>
      </c>
      <c r="P107">
        <v>1</v>
      </c>
      <c r="Q107" t="s">
        <v>15</v>
      </c>
      <c r="R107">
        <v>22.165223699999999</v>
      </c>
      <c r="S107">
        <v>-6.4394942999999998</v>
      </c>
      <c r="T107">
        <v>9.1529174999999992</v>
      </c>
      <c r="U107">
        <v>235.982</v>
      </c>
      <c r="V107">
        <v>-25.196999999999999</v>
      </c>
      <c r="W107">
        <v>-218.595</v>
      </c>
      <c r="X107">
        <v>2.4131E-2</v>
      </c>
      <c r="Y107">
        <v>0</v>
      </c>
      <c r="Z107" s="2" t="s">
        <v>13</v>
      </c>
      <c r="AA107">
        <v>610006</v>
      </c>
      <c r="AB107">
        <v>1</v>
      </c>
      <c r="AC107" t="s">
        <v>15</v>
      </c>
      <c r="AD107">
        <v>-150.3182443</v>
      </c>
      <c r="AE107">
        <v>9.4510304000000005</v>
      </c>
      <c r="AF107">
        <v>-8.1731038999999992</v>
      </c>
      <c r="AG107">
        <v>325.315</v>
      </c>
      <c r="AH107">
        <v>-35.792999999999999</v>
      </c>
      <c r="AI107">
        <v>-226.238</v>
      </c>
      <c r="AJ107">
        <v>5.7181799999999998E-2</v>
      </c>
      <c r="AK107">
        <v>0</v>
      </c>
      <c r="AL107" s="2" t="s">
        <v>14</v>
      </c>
      <c r="AM107">
        <v>610006</v>
      </c>
      <c r="AN107">
        <v>1</v>
      </c>
      <c r="AO107" t="s">
        <v>15</v>
      </c>
      <c r="AP107">
        <v>162.25674739999999</v>
      </c>
      <c r="AQ107">
        <v>-1.9183878000000001</v>
      </c>
      <c r="AR107">
        <v>-2.6940086999999999</v>
      </c>
      <c r="AS107">
        <v>137.08199999999999</v>
      </c>
      <c r="AT107">
        <v>-15.467000000000001</v>
      </c>
      <c r="AU107">
        <v>-218.09700000000001</v>
      </c>
      <c r="AV107">
        <v>2.7469899999999998E-2</v>
      </c>
      <c r="AW107">
        <v>0</v>
      </c>
    </row>
    <row r="108" spans="1:49" x14ac:dyDescent="0.2">
      <c r="A108">
        <v>4</v>
      </c>
      <c r="B108" s="2" t="s">
        <v>1</v>
      </c>
      <c r="C108">
        <v>610014</v>
      </c>
      <c r="D108">
        <v>1</v>
      </c>
      <c r="E108" t="s">
        <v>15</v>
      </c>
      <c r="F108">
        <v>-156.6916421</v>
      </c>
      <c r="G108">
        <v>-10.5047316</v>
      </c>
      <c r="H108">
        <v>2.0657784000000001</v>
      </c>
      <c r="I108">
        <v>38.887999999999998</v>
      </c>
      <c r="J108">
        <v>-1.171</v>
      </c>
      <c r="K108">
        <v>-216.65299999999999</v>
      </c>
      <c r="L108">
        <v>6.1339900000000003E-2</v>
      </c>
      <c r="M108">
        <v>0</v>
      </c>
      <c r="N108" s="2" t="s">
        <v>12</v>
      </c>
      <c r="O108">
        <v>610014</v>
      </c>
      <c r="P108">
        <v>1</v>
      </c>
      <c r="Q108" t="s">
        <v>15</v>
      </c>
      <c r="R108">
        <v>21.619068200000001</v>
      </c>
      <c r="S108">
        <v>-5.6287586000000003</v>
      </c>
      <c r="T108">
        <v>6.6528327999999997</v>
      </c>
      <c r="U108">
        <v>237.345</v>
      </c>
      <c r="V108">
        <v>-20.358000000000001</v>
      </c>
      <c r="W108">
        <v>-217.47900000000001</v>
      </c>
      <c r="X108">
        <v>1.23684E-2</v>
      </c>
      <c r="Y108">
        <v>0</v>
      </c>
      <c r="Z108" s="2" t="s">
        <v>13</v>
      </c>
      <c r="AA108">
        <v>610014</v>
      </c>
      <c r="AB108">
        <v>1</v>
      </c>
      <c r="AC108" t="s">
        <v>15</v>
      </c>
      <c r="AD108">
        <v>-149.2775129</v>
      </c>
      <c r="AE108">
        <v>6.9441769999999998</v>
      </c>
      <c r="AF108">
        <v>-4.4617098000000004</v>
      </c>
      <c r="AG108">
        <v>323.697</v>
      </c>
      <c r="AH108">
        <v>-30.501000000000001</v>
      </c>
      <c r="AI108">
        <v>-223.90299999999999</v>
      </c>
      <c r="AJ108">
        <v>5.7188999999999997E-2</v>
      </c>
      <c r="AK108">
        <v>0</v>
      </c>
      <c r="AL108" s="2" t="s">
        <v>14</v>
      </c>
      <c r="AM108">
        <v>610014</v>
      </c>
      <c r="AN108">
        <v>1</v>
      </c>
      <c r="AO108" t="s">
        <v>15</v>
      </c>
      <c r="AP108">
        <v>162.80133269999999</v>
      </c>
      <c r="AQ108">
        <v>-0.76849290000000003</v>
      </c>
      <c r="AR108">
        <v>-1.35348</v>
      </c>
      <c r="AS108">
        <v>138.84899999999999</v>
      </c>
      <c r="AT108">
        <v>-10.827999999999999</v>
      </c>
      <c r="AU108">
        <v>-218.52199999999999</v>
      </c>
      <c r="AV108">
        <v>4.24661E-2</v>
      </c>
      <c r="AW108">
        <v>0</v>
      </c>
    </row>
    <row r="109" spans="1:49" x14ac:dyDescent="0.2">
      <c r="A109">
        <v>4</v>
      </c>
      <c r="B109" s="2" t="s">
        <v>1</v>
      </c>
      <c r="C109">
        <v>610022</v>
      </c>
      <c r="D109">
        <v>1</v>
      </c>
      <c r="E109" t="s">
        <v>15</v>
      </c>
      <c r="F109">
        <v>-156.4035748</v>
      </c>
      <c r="G109">
        <v>-10.442552600000001</v>
      </c>
      <c r="H109">
        <v>1.3930458999999999</v>
      </c>
      <c r="I109">
        <v>38.421999999999997</v>
      </c>
      <c r="J109">
        <v>5.1559999999999997</v>
      </c>
      <c r="K109">
        <v>-213.99700000000001</v>
      </c>
      <c r="L109">
        <v>5.4954799999999998E-2</v>
      </c>
      <c r="M109">
        <v>0</v>
      </c>
      <c r="N109" s="2" t="s">
        <v>12</v>
      </c>
      <c r="O109">
        <v>610022</v>
      </c>
      <c r="P109">
        <v>1</v>
      </c>
      <c r="Q109" t="s">
        <v>15</v>
      </c>
      <c r="R109">
        <v>25.617433999999999</v>
      </c>
      <c r="S109">
        <v>-5.7438805000000004</v>
      </c>
      <c r="T109">
        <v>6.9651129000000003</v>
      </c>
      <c r="U109">
        <v>237.84299999999999</v>
      </c>
      <c r="V109">
        <v>-7.3390000000000004</v>
      </c>
      <c r="W109">
        <v>-219.38900000000001</v>
      </c>
      <c r="X109">
        <v>5.2117900000000002E-2</v>
      </c>
      <c r="Y109">
        <v>0</v>
      </c>
      <c r="Z109" s="2" t="s">
        <v>13</v>
      </c>
      <c r="AA109">
        <v>610022</v>
      </c>
      <c r="AB109">
        <v>1</v>
      </c>
      <c r="AC109" t="s">
        <v>15</v>
      </c>
      <c r="AD109">
        <v>-146.77993720000001</v>
      </c>
      <c r="AE109">
        <v>6.7247142999999996</v>
      </c>
      <c r="AF109">
        <v>-2.5137233000000001</v>
      </c>
      <c r="AG109">
        <v>328.97199999999998</v>
      </c>
      <c r="AH109">
        <v>-16.132999999999999</v>
      </c>
      <c r="AI109">
        <v>-223.55500000000001</v>
      </c>
      <c r="AJ109">
        <v>3.74554E-2</v>
      </c>
      <c r="AK109">
        <v>0</v>
      </c>
      <c r="AL109" s="2" t="s">
        <v>14</v>
      </c>
      <c r="AM109">
        <v>610022</v>
      </c>
      <c r="AN109">
        <v>1</v>
      </c>
      <c r="AO109" t="s">
        <v>15</v>
      </c>
      <c r="AP109">
        <v>163.6580841</v>
      </c>
      <c r="AQ109">
        <v>-2.2210062000000002</v>
      </c>
      <c r="AR109">
        <v>-1.4589018</v>
      </c>
      <c r="AS109">
        <v>136.38200000000001</v>
      </c>
      <c r="AT109">
        <v>-1.222</v>
      </c>
      <c r="AU109">
        <v>-217.88300000000001</v>
      </c>
      <c r="AV109">
        <v>4.8916500000000002E-2</v>
      </c>
      <c r="AW109">
        <v>0</v>
      </c>
    </row>
    <row r="110" spans="1:49" x14ac:dyDescent="0.2">
      <c r="A110">
        <v>4</v>
      </c>
      <c r="B110" s="2" t="s">
        <v>1</v>
      </c>
      <c r="C110">
        <v>610030</v>
      </c>
      <c r="D110">
        <v>1</v>
      </c>
      <c r="E110" t="s">
        <v>15</v>
      </c>
      <c r="F110">
        <v>-155.62154380000001</v>
      </c>
      <c r="G110">
        <v>-10.329917500000001</v>
      </c>
      <c r="H110">
        <v>1.3805510999999999</v>
      </c>
      <c r="I110">
        <v>39.064</v>
      </c>
      <c r="J110">
        <v>10.759</v>
      </c>
      <c r="K110">
        <v>-216.72200000000001</v>
      </c>
      <c r="L110">
        <v>7.2800199999999995E-2</v>
      </c>
      <c r="M110">
        <v>0</v>
      </c>
      <c r="N110" s="2" t="s">
        <v>12</v>
      </c>
      <c r="O110">
        <v>610030</v>
      </c>
      <c r="P110">
        <v>1</v>
      </c>
      <c r="Q110" t="s">
        <v>15</v>
      </c>
      <c r="R110">
        <v>20.6313526</v>
      </c>
      <c r="S110">
        <v>-4.1758271999999996</v>
      </c>
      <c r="T110">
        <v>5.2587618000000003</v>
      </c>
      <c r="U110">
        <v>235.922</v>
      </c>
      <c r="V110">
        <v>-1.9510000000000001</v>
      </c>
      <c r="W110">
        <v>-216.834</v>
      </c>
      <c r="X110">
        <v>0.11639049999999999</v>
      </c>
      <c r="Y110">
        <v>0</v>
      </c>
      <c r="Z110" s="2" t="s">
        <v>13</v>
      </c>
      <c r="AA110">
        <v>610030</v>
      </c>
      <c r="AB110">
        <v>1</v>
      </c>
      <c r="AC110" t="s">
        <v>15</v>
      </c>
      <c r="AD110">
        <v>-149.18541909999999</v>
      </c>
      <c r="AE110">
        <v>4.5063113000000001</v>
      </c>
      <c r="AF110">
        <v>-2.3124760000000002</v>
      </c>
      <c r="AG110">
        <v>327.03699999999998</v>
      </c>
      <c r="AH110">
        <v>-5.3579999999999997</v>
      </c>
      <c r="AI110">
        <v>-227.28700000000001</v>
      </c>
      <c r="AJ110">
        <v>0.135463</v>
      </c>
      <c r="AK110">
        <v>0</v>
      </c>
      <c r="AL110" s="2" t="s">
        <v>14</v>
      </c>
      <c r="AM110">
        <v>610030</v>
      </c>
      <c r="AN110">
        <v>1</v>
      </c>
      <c r="AO110" t="s">
        <v>15</v>
      </c>
      <c r="AP110">
        <v>159.13983260000001</v>
      </c>
      <c r="AQ110">
        <v>0.53236280000000002</v>
      </c>
      <c r="AR110">
        <v>0.62849060000000001</v>
      </c>
      <c r="AS110">
        <v>140.018</v>
      </c>
      <c r="AT110">
        <v>5.2610000000000001</v>
      </c>
      <c r="AU110">
        <v>-219.422</v>
      </c>
      <c r="AV110">
        <v>0.18253759999999999</v>
      </c>
      <c r="AW110">
        <v>0</v>
      </c>
    </row>
    <row r="111" spans="1:49" x14ac:dyDescent="0.2">
      <c r="A111">
        <v>4</v>
      </c>
      <c r="B111" s="2" t="s">
        <v>1</v>
      </c>
      <c r="C111">
        <v>610038</v>
      </c>
      <c r="D111">
        <v>1</v>
      </c>
      <c r="E111" t="s">
        <v>15</v>
      </c>
      <c r="F111">
        <v>-155.89264589999999</v>
      </c>
      <c r="G111">
        <v>-10.192674200000001</v>
      </c>
      <c r="H111">
        <v>1.4509107999999999</v>
      </c>
      <c r="I111">
        <v>38.451000000000001</v>
      </c>
      <c r="J111">
        <v>15.333</v>
      </c>
      <c r="K111">
        <v>-214.77799999999999</v>
      </c>
      <c r="L111">
        <v>6.24054E-2</v>
      </c>
      <c r="M111">
        <v>0</v>
      </c>
      <c r="N111" s="2" t="s">
        <v>12</v>
      </c>
      <c r="O111">
        <v>610038</v>
      </c>
      <c r="P111">
        <v>1</v>
      </c>
      <c r="Q111" t="s">
        <v>15</v>
      </c>
      <c r="R111">
        <v>27.3300999</v>
      </c>
      <c r="S111">
        <v>-3.2018027</v>
      </c>
      <c r="T111">
        <v>3.3300274999999999</v>
      </c>
      <c r="U111">
        <v>237.62899999999999</v>
      </c>
      <c r="V111">
        <v>9.7490000000000006</v>
      </c>
      <c r="W111">
        <v>-219.00700000000001</v>
      </c>
      <c r="X111">
        <v>9.4541100000000003E-2</v>
      </c>
      <c r="Y111">
        <v>0</v>
      </c>
      <c r="Z111" s="2" t="s">
        <v>13</v>
      </c>
      <c r="AA111">
        <v>610038</v>
      </c>
      <c r="AB111">
        <v>1</v>
      </c>
      <c r="AC111" t="s">
        <v>15</v>
      </c>
      <c r="AD111">
        <v>-142.78221719999999</v>
      </c>
      <c r="AE111">
        <v>5.1416580999999999</v>
      </c>
      <c r="AF111">
        <v>-0.20585149999999999</v>
      </c>
      <c r="AG111">
        <v>329.03</v>
      </c>
      <c r="AH111">
        <v>4.694</v>
      </c>
      <c r="AI111">
        <v>-222.37899999999999</v>
      </c>
      <c r="AJ111">
        <v>5.3433899999999999E-2</v>
      </c>
      <c r="AK111">
        <v>0</v>
      </c>
      <c r="AL111" s="2" t="s">
        <v>14</v>
      </c>
      <c r="AM111">
        <v>610038</v>
      </c>
      <c r="AN111">
        <v>1</v>
      </c>
      <c r="AO111" t="s">
        <v>15</v>
      </c>
      <c r="AP111">
        <v>166.78775279999999</v>
      </c>
      <c r="AQ111">
        <v>-1.4917469000000001</v>
      </c>
      <c r="AR111">
        <v>1.3755096</v>
      </c>
      <c r="AS111">
        <v>136.958</v>
      </c>
      <c r="AT111">
        <v>12.747999999999999</v>
      </c>
      <c r="AU111">
        <v>-218.364</v>
      </c>
      <c r="AV111">
        <v>1.9310299999999999E-2</v>
      </c>
      <c r="AW111">
        <v>0</v>
      </c>
    </row>
    <row r="112" spans="1:49" x14ac:dyDescent="0.2">
      <c r="A112">
        <v>4</v>
      </c>
      <c r="B112" s="2" t="s">
        <v>1</v>
      </c>
      <c r="C112">
        <v>610046</v>
      </c>
      <c r="D112">
        <v>1</v>
      </c>
      <c r="E112" t="s">
        <v>15</v>
      </c>
      <c r="F112">
        <v>-155.95456129999999</v>
      </c>
      <c r="G112">
        <v>-10.302939</v>
      </c>
      <c r="H112">
        <v>1.7050102</v>
      </c>
      <c r="I112">
        <v>39.134999999999998</v>
      </c>
      <c r="J112">
        <v>18.739000000000001</v>
      </c>
      <c r="K112">
        <v>-216.71600000000001</v>
      </c>
      <c r="L112">
        <v>5.8906E-2</v>
      </c>
      <c r="M112">
        <v>0</v>
      </c>
      <c r="N112" s="2" t="s">
        <v>12</v>
      </c>
      <c r="O112">
        <v>610046</v>
      </c>
      <c r="P112">
        <v>1</v>
      </c>
      <c r="Q112" t="s">
        <v>15</v>
      </c>
      <c r="R112">
        <v>24.002189099999999</v>
      </c>
      <c r="S112">
        <v>-2.0118732000000001</v>
      </c>
      <c r="T112">
        <v>1.5829991000000001</v>
      </c>
      <c r="U112">
        <v>235.91300000000001</v>
      </c>
      <c r="V112">
        <v>16.603000000000002</v>
      </c>
      <c r="W112">
        <v>-216.91900000000001</v>
      </c>
      <c r="X112">
        <v>8.6311100000000002E-2</v>
      </c>
      <c r="Y112">
        <v>0</v>
      </c>
      <c r="Z112" s="2" t="s">
        <v>13</v>
      </c>
      <c r="AA112">
        <v>610046</v>
      </c>
      <c r="AB112">
        <v>1</v>
      </c>
      <c r="AC112" t="s">
        <v>15</v>
      </c>
      <c r="AD112">
        <v>-147.917675</v>
      </c>
      <c r="AE112">
        <v>3.1736363000000001</v>
      </c>
      <c r="AF112">
        <v>-0.26822829999999998</v>
      </c>
      <c r="AG112">
        <v>329.274</v>
      </c>
      <c r="AH112">
        <v>15.907</v>
      </c>
      <c r="AI112">
        <v>-227.27799999999999</v>
      </c>
      <c r="AJ112">
        <v>0.1209841</v>
      </c>
      <c r="AK112">
        <v>0</v>
      </c>
      <c r="AL112" s="2" t="s">
        <v>14</v>
      </c>
      <c r="AM112">
        <v>610046</v>
      </c>
      <c r="AN112">
        <v>1</v>
      </c>
      <c r="AO112" t="s">
        <v>15</v>
      </c>
      <c r="AP112">
        <v>167.55215519999999</v>
      </c>
      <c r="AQ112">
        <v>0.28468149999999998</v>
      </c>
      <c r="AR112">
        <v>3.8609906000000001</v>
      </c>
      <c r="AS112">
        <v>140.249</v>
      </c>
      <c r="AT112">
        <v>20.622</v>
      </c>
      <c r="AU112">
        <v>-220.06299999999999</v>
      </c>
      <c r="AV112">
        <v>3.0269600000000001E-2</v>
      </c>
      <c r="AW112">
        <v>0</v>
      </c>
    </row>
    <row r="113" spans="1:49" x14ac:dyDescent="0.2">
      <c r="A113">
        <v>4</v>
      </c>
      <c r="B113" s="2" t="s">
        <v>1</v>
      </c>
      <c r="C113">
        <v>610054</v>
      </c>
      <c r="D113">
        <v>1</v>
      </c>
      <c r="E113" t="s">
        <v>15</v>
      </c>
      <c r="F113">
        <v>-156.2913379</v>
      </c>
      <c r="G113">
        <v>-9.9041832999999997</v>
      </c>
      <c r="H113">
        <v>2.0149708999999998</v>
      </c>
      <c r="I113">
        <v>39.295999999999999</v>
      </c>
      <c r="J113">
        <v>20.352</v>
      </c>
      <c r="K113">
        <v>-214.78200000000001</v>
      </c>
      <c r="L113">
        <v>6.1018000000000003E-2</v>
      </c>
      <c r="M113">
        <v>0</v>
      </c>
      <c r="N113" s="2" t="s">
        <v>12</v>
      </c>
      <c r="O113">
        <v>610054</v>
      </c>
      <c r="P113">
        <v>1</v>
      </c>
      <c r="Q113" t="s">
        <v>15</v>
      </c>
      <c r="R113">
        <v>30.8908816</v>
      </c>
      <c r="S113">
        <v>-1.4351231</v>
      </c>
      <c r="T113">
        <v>0.36435650000000003</v>
      </c>
      <c r="U113">
        <v>237.042</v>
      </c>
      <c r="V113">
        <v>28.225999999999999</v>
      </c>
      <c r="W113">
        <v>-219.02099999999999</v>
      </c>
      <c r="X113">
        <v>3.5839700000000002E-2</v>
      </c>
      <c r="Y113">
        <v>0</v>
      </c>
      <c r="Z113" s="2" t="s">
        <v>13</v>
      </c>
      <c r="AA113">
        <v>610054</v>
      </c>
      <c r="AB113">
        <v>1</v>
      </c>
      <c r="AC113" t="s">
        <v>15</v>
      </c>
      <c r="AD113">
        <v>-139.6448695</v>
      </c>
      <c r="AE113">
        <v>0.67619510000000005</v>
      </c>
      <c r="AF113">
        <v>3.4058302</v>
      </c>
      <c r="AG113">
        <v>326.72899999999998</v>
      </c>
      <c r="AH113">
        <v>24.689</v>
      </c>
      <c r="AI113">
        <v>-224.24799999999999</v>
      </c>
      <c r="AJ113">
        <v>7.8425900000000007E-2</v>
      </c>
      <c r="AK113">
        <v>0</v>
      </c>
      <c r="AL113" s="2" t="s">
        <v>14</v>
      </c>
      <c r="AM113">
        <v>610054</v>
      </c>
      <c r="AN113">
        <v>1</v>
      </c>
      <c r="AO113" t="s">
        <v>15</v>
      </c>
      <c r="AP113">
        <v>170.77964660000001</v>
      </c>
      <c r="AQ113">
        <v>-1.5198970000000001</v>
      </c>
      <c r="AR113">
        <v>4.5679996999999997</v>
      </c>
      <c r="AS113">
        <v>136.054</v>
      </c>
      <c r="AT113">
        <v>24.178999999999998</v>
      </c>
      <c r="AU113">
        <v>-218.738</v>
      </c>
      <c r="AV113">
        <v>3.6232199999999999E-2</v>
      </c>
      <c r="AW113">
        <v>0</v>
      </c>
    </row>
    <row r="114" spans="1:49" x14ac:dyDescent="0.2">
      <c r="A114">
        <v>4</v>
      </c>
      <c r="B114" s="2" t="s">
        <v>1</v>
      </c>
      <c r="C114">
        <v>610062</v>
      </c>
      <c r="D114">
        <v>1</v>
      </c>
      <c r="E114" t="s">
        <v>15</v>
      </c>
      <c r="F114">
        <v>-155.41963860000001</v>
      </c>
      <c r="G114">
        <v>-10.1915353</v>
      </c>
      <c r="H114">
        <v>1.7637697999999999</v>
      </c>
      <c r="I114">
        <v>38.984999999999999</v>
      </c>
      <c r="J114">
        <v>22.856000000000002</v>
      </c>
      <c r="K114">
        <v>-215.93199999999999</v>
      </c>
      <c r="L114">
        <v>6.1693600000000001E-2</v>
      </c>
      <c r="M114">
        <v>0</v>
      </c>
      <c r="N114" s="2" t="s">
        <v>12</v>
      </c>
      <c r="O114">
        <v>610062</v>
      </c>
      <c r="P114">
        <v>1</v>
      </c>
      <c r="Q114" t="s">
        <v>15</v>
      </c>
      <c r="R114">
        <v>27.0879379</v>
      </c>
      <c r="S114">
        <v>-0.72808309999999998</v>
      </c>
      <c r="T114">
        <v>-2.3363328999999999</v>
      </c>
      <c r="U114">
        <v>237.53100000000001</v>
      </c>
      <c r="V114">
        <v>32.591999999999999</v>
      </c>
      <c r="W114">
        <v>-218.59299999999999</v>
      </c>
      <c r="X114">
        <v>0.1237743</v>
      </c>
      <c r="Y114">
        <v>0</v>
      </c>
      <c r="Z114" s="2" t="s">
        <v>13</v>
      </c>
      <c r="AA114">
        <v>610062</v>
      </c>
      <c r="AB114">
        <v>1</v>
      </c>
      <c r="AC114" t="s">
        <v>15</v>
      </c>
      <c r="AD114">
        <v>-146.78801150000001</v>
      </c>
      <c r="AE114">
        <v>0.40746120000000002</v>
      </c>
      <c r="AF114">
        <v>6.3996743</v>
      </c>
      <c r="AG114">
        <v>329.99900000000002</v>
      </c>
      <c r="AH114">
        <v>36.926000000000002</v>
      </c>
      <c r="AI114">
        <v>-223.91</v>
      </c>
      <c r="AJ114">
        <v>0.15649399999999999</v>
      </c>
      <c r="AK114">
        <v>0</v>
      </c>
      <c r="AL114" s="2" t="s">
        <v>14</v>
      </c>
      <c r="AM114">
        <v>610062</v>
      </c>
      <c r="AN114">
        <v>1</v>
      </c>
      <c r="AO114" t="s">
        <v>15</v>
      </c>
      <c r="AP114">
        <v>173.31860610000001</v>
      </c>
      <c r="AQ114">
        <v>0.24532519999999999</v>
      </c>
      <c r="AR114">
        <v>5.1420249</v>
      </c>
      <c r="AS114">
        <v>139.47300000000001</v>
      </c>
      <c r="AT114">
        <v>29.632999999999999</v>
      </c>
      <c r="AU114">
        <v>-219.00800000000001</v>
      </c>
      <c r="AV114">
        <v>2.4622399999999999E-2</v>
      </c>
      <c r="AW114">
        <v>0</v>
      </c>
    </row>
    <row r="115" spans="1:49" x14ac:dyDescent="0.2">
      <c r="A115">
        <v>4</v>
      </c>
      <c r="B115" s="2" t="s">
        <v>1</v>
      </c>
      <c r="C115">
        <v>610070</v>
      </c>
      <c r="D115">
        <v>1</v>
      </c>
      <c r="E115" t="s">
        <v>15</v>
      </c>
      <c r="F115">
        <v>-154.69049530000001</v>
      </c>
      <c r="G115">
        <v>-10.475049200000001</v>
      </c>
      <c r="H115">
        <v>1.1973290000000001</v>
      </c>
      <c r="I115">
        <v>38.786999999999999</v>
      </c>
      <c r="J115">
        <v>24.297999999999998</v>
      </c>
      <c r="K115">
        <v>-215.45400000000001</v>
      </c>
      <c r="L115">
        <v>6.1397699999999999E-2</v>
      </c>
      <c r="M115">
        <v>0</v>
      </c>
      <c r="N115" s="2" t="s">
        <v>12</v>
      </c>
      <c r="O115">
        <v>610070</v>
      </c>
      <c r="P115">
        <v>1</v>
      </c>
      <c r="Q115" t="s">
        <v>15</v>
      </c>
      <c r="R115">
        <v>32.932677900000002</v>
      </c>
      <c r="S115">
        <v>0.38020209999999999</v>
      </c>
      <c r="T115">
        <v>-3.3126487</v>
      </c>
      <c r="U115">
        <v>237.26</v>
      </c>
      <c r="V115">
        <v>45.649000000000001</v>
      </c>
      <c r="W115">
        <v>-218.988</v>
      </c>
      <c r="X115">
        <v>0.112014</v>
      </c>
      <c r="Y115">
        <v>0</v>
      </c>
      <c r="Z115" s="2" t="s">
        <v>13</v>
      </c>
      <c r="AA115">
        <v>610070</v>
      </c>
      <c r="AB115">
        <v>1</v>
      </c>
      <c r="AC115" t="s">
        <v>15</v>
      </c>
      <c r="AD115">
        <v>-136.8909175</v>
      </c>
      <c r="AE115">
        <v>-4.5348042</v>
      </c>
      <c r="AF115">
        <v>9.3264051000000006</v>
      </c>
      <c r="AG115">
        <v>327.35899999999998</v>
      </c>
      <c r="AH115">
        <v>42.512999999999998</v>
      </c>
      <c r="AI115">
        <v>-226.131</v>
      </c>
      <c r="AJ115">
        <v>0.1294496</v>
      </c>
      <c r="AK115">
        <v>0</v>
      </c>
      <c r="AL115" s="2" t="s">
        <v>14</v>
      </c>
      <c r="AM115">
        <v>610070</v>
      </c>
      <c r="AN115">
        <v>1</v>
      </c>
      <c r="AO115" t="s">
        <v>15</v>
      </c>
      <c r="AP115">
        <v>173.56909060000001</v>
      </c>
      <c r="AQ115">
        <v>0.22074199999999999</v>
      </c>
      <c r="AR115">
        <v>6.8435629000000002</v>
      </c>
      <c r="AS115">
        <v>139.41300000000001</v>
      </c>
      <c r="AT115">
        <v>33.889000000000003</v>
      </c>
      <c r="AU115">
        <v>-220.46199999999999</v>
      </c>
      <c r="AV115">
        <v>2.17024E-2</v>
      </c>
      <c r="AW115">
        <v>0</v>
      </c>
    </row>
    <row r="116" spans="1:49" x14ac:dyDescent="0.2">
      <c r="A116">
        <v>4</v>
      </c>
      <c r="B116" s="2" t="s">
        <v>1</v>
      </c>
      <c r="C116">
        <v>610078</v>
      </c>
      <c r="D116">
        <v>1</v>
      </c>
      <c r="E116" t="s">
        <v>15</v>
      </c>
      <c r="F116">
        <v>-156.676512</v>
      </c>
      <c r="G116">
        <v>-9.8681876000000006</v>
      </c>
      <c r="H116">
        <v>2.3133373000000002</v>
      </c>
      <c r="I116">
        <v>39.503999999999998</v>
      </c>
      <c r="J116">
        <v>23.494</v>
      </c>
      <c r="K116">
        <v>-214.89</v>
      </c>
      <c r="L116">
        <v>6.7950999999999998E-2</v>
      </c>
      <c r="M116">
        <v>0</v>
      </c>
      <c r="N116" s="2" t="s">
        <v>12</v>
      </c>
      <c r="O116">
        <v>610078</v>
      </c>
      <c r="P116">
        <v>1</v>
      </c>
      <c r="Q116" t="s">
        <v>15</v>
      </c>
      <c r="R116">
        <v>35.3691101</v>
      </c>
      <c r="S116">
        <v>1.5187482000000001</v>
      </c>
      <c r="T116">
        <v>-6.0046343999999996</v>
      </c>
      <c r="U116">
        <v>238.16900000000001</v>
      </c>
      <c r="V116">
        <v>51.180999999999997</v>
      </c>
      <c r="W116">
        <v>-219.77</v>
      </c>
      <c r="X116">
        <v>2.1947899999999999E-2</v>
      </c>
      <c r="Y116">
        <v>0</v>
      </c>
      <c r="Z116" s="2" t="s">
        <v>13</v>
      </c>
      <c r="AA116">
        <v>610078</v>
      </c>
      <c r="AB116">
        <v>1</v>
      </c>
      <c r="AC116" t="s">
        <v>15</v>
      </c>
      <c r="AD116">
        <v>-142.03778249999999</v>
      </c>
      <c r="AE116">
        <v>-3.0240562</v>
      </c>
      <c r="AF116">
        <v>11.899025</v>
      </c>
      <c r="AG116">
        <v>330.22899999999998</v>
      </c>
      <c r="AH116">
        <v>53.006999999999998</v>
      </c>
      <c r="AI116">
        <v>-222.90799999999999</v>
      </c>
      <c r="AJ116">
        <v>6.1359799999999999E-2</v>
      </c>
      <c r="AK116">
        <v>0</v>
      </c>
      <c r="AL116" s="2" t="s">
        <v>14</v>
      </c>
      <c r="AM116">
        <v>610078</v>
      </c>
      <c r="AN116">
        <v>1</v>
      </c>
      <c r="AO116" t="s">
        <v>15</v>
      </c>
      <c r="AP116">
        <v>174.8163414</v>
      </c>
      <c r="AQ116">
        <v>-0.49729430000000002</v>
      </c>
      <c r="AR116">
        <v>8.2029148999999997</v>
      </c>
      <c r="AS116">
        <v>137.255</v>
      </c>
      <c r="AT116">
        <v>37.073</v>
      </c>
      <c r="AU116">
        <v>-220.083</v>
      </c>
      <c r="AV116">
        <v>4.8294999999999998E-2</v>
      </c>
      <c r="AW116">
        <v>0</v>
      </c>
    </row>
    <row r="117" spans="1:49" x14ac:dyDescent="0.2">
      <c r="A117">
        <v>4</v>
      </c>
      <c r="B117" s="2" t="s">
        <v>1</v>
      </c>
      <c r="C117">
        <v>610086</v>
      </c>
      <c r="D117">
        <v>1</v>
      </c>
      <c r="E117" t="s">
        <v>15</v>
      </c>
      <c r="F117">
        <v>-155.75455930000001</v>
      </c>
      <c r="G117">
        <v>-10.250712399999999</v>
      </c>
      <c r="H117">
        <v>1.6148981</v>
      </c>
      <c r="I117">
        <v>39.186999999999998</v>
      </c>
      <c r="J117">
        <v>23.094999999999999</v>
      </c>
      <c r="K117">
        <v>-215.524</v>
      </c>
      <c r="L117">
        <v>6.1779599999999997E-2</v>
      </c>
      <c r="M117">
        <v>0</v>
      </c>
      <c r="N117" s="2" t="s">
        <v>12</v>
      </c>
      <c r="O117">
        <v>610086</v>
      </c>
      <c r="P117">
        <v>1</v>
      </c>
      <c r="Q117" t="s">
        <v>15</v>
      </c>
      <c r="R117">
        <v>34.727051699999997</v>
      </c>
      <c r="S117">
        <v>3.0014628999999999</v>
      </c>
      <c r="T117">
        <v>-6.1978546999999997</v>
      </c>
      <c r="U117">
        <v>235.119</v>
      </c>
      <c r="V117">
        <v>53.368000000000002</v>
      </c>
      <c r="W117">
        <v>-222.30500000000001</v>
      </c>
      <c r="X117">
        <v>0.13050990000000001</v>
      </c>
      <c r="Y117">
        <v>0</v>
      </c>
      <c r="Z117" s="2" t="s">
        <v>13</v>
      </c>
      <c r="AA117">
        <v>610086</v>
      </c>
      <c r="AB117">
        <v>1</v>
      </c>
      <c r="AC117" t="s">
        <v>15</v>
      </c>
      <c r="AD117">
        <v>-134.29879450000001</v>
      </c>
      <c r="AE117">
        <v>-8.7014539000000006</v>
      </c>
      <c r="AF117">
        <v>12.2368098</v>
      </c>
      <c r="AG117">
        <v>324.46300000000002</v>
      </c>
      <c r="AH117">
        <v>64.064999999999998</v>
      </c>
      <c r="AI117">
        <v>-231.49600000000001</v>
      </c>
      <c r="AJ117">
        <v>0.13968549999999999</v>
      </c>
      <c r="AK117">
        <v>0</v>
      </c>
      <c r="AL117" s="2" t="s">
        <v>14</v>
      </c>
      <c r="AM117">
        <v>610086</v>
      </c>
      <c r="AN117">
        <v>1</v>
      </c>
      <c r="AO117" t="s">
        <v>15</v>
      </c>
      <c r="AP117">
        <v>178.19169919999999</v>
      </c>
      <c r="AQ117">
        <v>4.6304199999999997E-2</v>
      </c>
      <c r="AR117">
        <v>8.0561746999999997</v>
      </c>
      <c r="AS117">
        <v>138.863</v>
      </c>
      <c r="AT117">
        <v>40.192999999999998</v>
      </c>
      <c r="AU117">
        <v>-220.024</v>
      </c>
      <c r="AV117">
        <v>2.2140099999999999E-2</v>
      </c>
      <c r="AW117">
        <v>0</v>
      </c>
    </row>
    <row r="118" spans="1:49" x14ac:dyDescent="0.2">
      <c r="A118">
        <v>4</v>
      </c>
      <c r="B118" s="2" t="s">
        <v>1</v>
      </c>
      <c r="C118">
        <v>610094</v>
      </c>
      <c r="D118">
        <v>1</v>
      </c>
      <c r="E118" t="s">
        <v>15</v>
      </c>
      <c r="F118">
        <v>-154.75493259999999</v>
      </c>
      <c r="G118">
        <v>-10.4752481</v>
      </c>
      <c r="H118">
        <v>2.1326616999999999</v>
      </c>
      <c r="I118">
        <v>38.584000000000003</v>
      </c>
      <c r="J118">
        <v>20.78</v>
      </c>
      <c r="K118">
        <v>-213.66</v>
      </c>
      <c r="L118">
        <v>6.8076800000000007E-2</v>
      </c>
      <c r="M118">
        <v>0</v>
      </c>
      <c r="N118" s="2" t="s">
        <v>12</v>
      </c>
      <c r="O118">
        <v>610094</v>
      </c>
      <c r="P118">
        <v>1</v>
      </c>
      <c r="Q118" t="s">
        <v>15</v>
      </c>
      <c r="R118">
        <v>39.066263599999999</v>
      </c>
      <c r="S118">
        <v>3.4658082000000001</v>
      </c>
      <c r="T118">
        <v>-6.8519424000000004</v>
      </c>
      <c r="U118">
        <v>234.22200000000001</v>
      </c>
      <c r="V118">
        <v>57.433999999999997</v>
      </c>
      <c r="W118">
        <v>-222.22</v>
      </c>
      <c r="X118">
        <v>5.0312900000000001E-2</v>
      </c>
      <c r="Y118">
        <v>0</v>
      </c>
      <c r="Z118" s="2" t="s">
        <v>13</v>
      </c>
      <c r="AA118">
        <v>610094</v>
      </c>
      <c r="AB118">
        <v>1</v>
      </c>
      <c r="AC118" t="s">
        <v>15</v>
      </c>
      <c r="AD118">
        <v>-133.772254</v>
      </c>
      <c r="AE118">
        <v>-9.8906989000000003</v>
      </c>
      <c r="AF118">
        <v>15.8221512</v>
      </c>
      <c r="AG118">
        <v>326.185</v>
      </c>
      <c r="AH118">
        <v>65.697999999999993</v>
      </c>
      <c r="AI118">
        <v>-229.161</v>
      </c>
      <c r="AJ118">
        <v>0.1592847</v>
      </c>
      <c r="AK118">
        <v>0</v>
      </c>
      <c r="AL118" s="2" t="s">
        <v>14</v>
      </c>
      <c r="AM118">
        <v>610094</v>
      </c>
      <c r="AN118">
        <v>1</v>
      </c>
      <c r="AO118" t="s">
        <v>15</v>
      </c>
      <c r="AP118">
        <v>-179.53369520000001</v>
      </c>
      <c r="AQ118">
        <v>-0.46204099999999998</v>
      </c>
      <c r="AR118">
        <v>7.3912063999999997</v>
      </c>
      <c r="AS118">
        <v>137.476</v>
      </c>
      <c r="AT118">
        <v>37.502000000000002</v>
      </c>
      <c r="AU118">
        <v>-220.86500000000001</v>
      </c>
      <c r="AV118">
        <v>4.6675700000000001E-2</v>
      </c>
      <c r="AW118">
        <v>0</v>
      </c>
    </row>
    <row r="119" spans="1:49" x14ac:dyDescent="0.2">
      <c r="A119">
        <v>4</v>
      </c>
      <c r="B119" s="2" t="s">
        <v>1</v>
      </c>
      <c r="C119">
        <v>610102</v>
      </c>
      <c r="D119">
        <v>1</v>
      </c>
      <c r="E119" t="s">
        <v>15</v>
      </c>
      <c r="F119">
        <v>-155.99444270000001</v>
      </c>
      <c r="G119">
        <v>-9.9316964999999993</v>
      </c>
      <c r="H119">
        <v>1.9910819</v>
      </c>
      <c r="I119">
        <v>39.671999999999997</v>
      </c>
      <c r="J119">
        <v>18.061</v>
      </c>
      <c r="K119">
        <v>-216.54</v>
      </c>
      <c r="L119">
        <v>7.3210399999999995E-2</v>
      </c>
      <c r="M119">
        <v>0</v>
      </c>
      <c r="N119" s="2" t="s">
        <v>12</v>
      </c>
      <c r="O119">
        <v>610102</v>
      </c>
      <c r="P119">
        <v>1</v>
      </c>
      <c r="Q119" t="s">
        <v>15</v>
      </c>
      <c r="R119">
        <v>42.262555300000002</v>
      </c>
      <c r="S119">
        <v>2.7473855999999999</v>
      </c>
      <c r="T119">
        <v>-5.8372245999999999</v>
      </c>
      <c r="U119">
        <v>232.792</v>
      </c>
      <c r="V119">
        <v>64.650000000000006</v>
      </c>
      <c r="W119">
        <v>-221.46700000000001</v>
      </c>
      <c r="X119">
        <v>3.7863399999999998E-2</v>
      </c>
      <c r="Y119">
        <v>0</v>
      </c>
      <c r="Z119" s="2" t="s">
        <v>13</v>
      </c>
      <c r="AA119">
        <v>610102</v>
      </c>
      <c r="AB119">
        <v>1</v>
      </c>
      <c r="AC119" t="s">
        <v>15</v>
      </c>
      <c r="AD119">
        <v>-133.5387772</v>
      </c>
      <c r="AE119">
        <v>-8.3880903</v>
      </c>
      <c r="AF119">
        <v>15.470371099999999</v>
      </c>
      <c r="AG119">
        <v>322.81</v>
      </c>
      <c r="AH119">
        <v>78.924999999999997</v>
      </c>
      <c r="AI119">
        <v>-227.88800000000001</v>
      </c>
      <c r="AJ119">
        <v>6.0614300000000003E-2</v>
      </c>
      <c r="AK119">
        <v>0</v>
      </c>
      <c r="AL119" s="2" t="s">
        <v>14</v>
      </c>
      <c r="AM119">
        <v>610102</v>
      </c>
      <c r="AN119">
        <v>1</v>
      </c>
      <c r="AO119" t="s">
        <v>15</v>
      </c>
      <c r="AP119">
        <v>-178.1362249</v>
      </c>
      <c r="AQ119">
        <v>-2.2405978000000002</v>
      </c>
      <c r="AR119">
        <v>5.7867896999999999</v>
      </c>
      <c r="AS119">
        <v>134.31800000000001</v>
      </c>
      <c r="AT119">
        <v>39.993000000000002</v>
      </c>
      <c r="AU119">
        <v>-220.01400000000001</v>
      </c>
      <c r="AV119">
        <v>3.8668800000000003E-2</v>
      </c>
      <c r="AW119">
        <v>0</v>
      </c>
    </row>
    <row r="120" spans="1:49" x14ac:dyDescent="0.2">
      <c r="A120">
        <v>4</v>
      </c>
      <c r="B120" s="2" t="s">
        <v>1</v>
      </c>
      <c r="C120">
        <v>610110</v>
      </c>
      <c r="D120">
        <v>1</v>
      </c>
      <c r="E120" t="s">
        <v>15</v>
      </c>
      <c r="F120">
        <v>-154.5248627</v>
      </c>
      <c r="G120">
        <v>-10.3552956</v>
      </c>
      <c r="H120">
        <v>1.1754551</v>
      </c>
      <c r="I120">
        <v>38.021000000000001</v>
      </c>
      <c r="J120">
        <v>14.932</v>
      </c>
      <c r="K120">
        <v>-214.696</v>
      </c>
      <c r="L120">
        <v>6.3103500000000007E-2</v>
      </c>
      <c r="M120">
        <v>0</v>
      </c>
      <c r="N120" s="2" t="s">
        <v>12</v>
      </c>
      <c r="O120">
        <v>610110</v>
      </c>
      <c r="P120">
        <v>1</v>
      </c>
      <c r="Q120" t="s">
        <v>15</v>
      </c>
      <c r="R120">
        <v>42.9765722</v>
      </c>
      <c r="S120">
        <v>3.5192871999999999</v>
      </c>
      <c r="T120">
        <v>-6.1072791000000004</v>
      </c>
      <c r="U120">
        <v>229.88300000000001</v>
      </c>
      <c r="V120">
        <v>63.149000000000001</v>
      </c>
      <c r="W120">
        <v>-222.447</v>
      </c>
      <c r="X120">
        <v>7.4415899999999993E-2</v>
      </c>
      <c r="Y120">
        <v>0</v>
      </c>
      <c r="Z120" s="2" t="s">
        <v>13</v>
      </c>
      <c r="AA120">
        <v>610110</v>
      </c>
      <c r="AB120">
        <v>1</v>
      </c>
      <c r="AC120" t="s">
        <v>15</v>
      </c>
      <c r="AD120">
        <v>-129.2915448</v>
      </c>
      <c r="AE120">
        <v>-10.3087629</v>
      </c>
      <c r="AF120">
        <v>14.450279500000001</v>
      </c>
      <c r="AG120">
        <v>318.18599999999998</v>
      </c>
      <c r="AH120">
        <v>81.606999999999999</v>
      </c>
      <c r="AI120">
        <v>-230.953</v>
      </c>
      <c r="AJ120">
        <v>0.11008569999999999</v>
      </c>
      <c r="AK120">
        <v>0</v>
      </c>
      <c r="AL120" s="2" t="s">
        <v>14</v>
      </c>
      <c r="AM120">
        <v>610110</v>
      </c>
      <c r="AN120">
        <v>1</v>
      </c>
      <c r="AO120" t="s">
        <v>15</v>
      </c>
      <c r="AP120">
        <v>-177.70427280000001</v>
      </c>
      <c r="AQ120">
        <v>-0.21223719999999999</v>
      </c>
      <c r="AR120">
        <v>6.6769056999999998</v>
      </c>
      <c r="AS120">
        <v>136.845</v>
      </c>
      <c r="AT120">
        <v>39.421999999999997</v>
      </c>
      <c r="AU120">
        <v>-220.62799999999999</v>
      </c>
      <c r="AV120">
        <v>1.6603900000000001E-2</v>
      </c>
      <c r="AW120">
        <v>0</v>
      </c>
    </row>
    <row r="121" spans="1:49" x14ac:dyDescent="0.2">
      <c r="A121">
        <v>4</v>
      </c>
      <c r="B121" s="2" t="s">
        <v>1</v>
      </c>
      <c r="C121">
        <v>610118</v>
      </c>
      <c r="D121">
        <v>1</v>
      </c>
      <c r="E121" t="s">
        <v>15</v>
      </c>
      <c r="F121">
        <v>-155.99294599999999</v>
      </c>
      <c r="G121">
        <v>-10.219034799999999</v>
      </c>
      <c r="H121">
        <v>2.6828661</v>
      </c>
      <c r="I121">
        <v>38.887</v>
      </c>
      <c r="J121">
        <v>8.7810000000000006</v>
      </c>
      <c r="K121">
        <v>-216.18700000000001</v>
      </c>
      <c r="L121">
        <v>5.3824299999999999E-2</v>
      </c>
      <c r="M121">
        <v>0</v>
      </c>
      <c r="N121" s="2" t="s">
        <v>12</v>
      </c>
      <c r="O121">
        <v>610118</v>
      </c>
      <c r="P121">
        <v>1</v>
      </c>
      <c r="Q121" t="s">
        <v>15</v>
      </c>
      <c r="R121">
        <v>46.746696399999998</v>
      </c>
      <c r="S121">
        <v>2.9850544999999999</v>
      </c>
      <c r="T121">
        <v>-5.3687288000000004</v>
      </c>
      <c r="U121">
        <v>230.131</v>
      </c>
      <c r="V121">
        <v>66.302000000000007</v>
      </c>
      <c r="W121">
        <v>-223.72</v>
      </c>
      <c r="X121">
        <v>2.8308900000000001E-2</v>
      </c>
      <c r="Y121">
        <v>0</v>
      </c>
      <c r="Z121" s="2" t="s">
        <v>13</v>
      </c>
      <c r="AA121">
        <v>610118</v>
      </c>
      <c r="AB121">
        <v>1</v>
      </c>
      <c r="AC121" t="s">
        <v>15</v>
      </c>
      <c r="AD121">
        <v>-132.86114509999999</v>
      </c>
      <c r="AE121">
        <v>-7.1732623000000002</v>
      </c>
      <c r="AF121">
        <v>15.206438800000001</v>
      </c>
      <c r="AG121">
        <v>320.274</v>
      </c>
      <c r="AH121">
        <v>85.667000000000002</v>
      </c>
      <c r="AI121">
        <v>-229.71899999999999</v>
      </c>
      <c r="AJ121">
        <v>4.5407500000000003E-2</v>
      </c>
      <c r="AK121">
        <v>0</v>
      </c>
      <c r="AL121" s="2" t="s">
        <v>14</v>
      </c>
      <c r="AM121">
        <v>610118</v>
      </c>
      <c r="AN121">
        <v>1</v>
      </c>
      <c r="AO121" t="s">
        <v>15</v>
      </c>
      <c r="AP121">
        <v>-175.442217</v>
      </c>
      <c r="AQ121">
        <v>-0.93479849999999998</v>
      </c>
      <c r="AR121">
        <v>6.9482420999999999</v>
      </c>
      <c r="AS121">
        <v>135.32300000000001</v>
      </c>
      <c r="AT121">
        <v>35.960999999999999</v>
      </c>
      <c r="AU121">
        <v>-222.148</v>
      </c>
      <c r="AV121">
        <v>5.2565199999999999E-2</v>
      </c>
      <c r="AW121">
        <v>0</v>
      </c>
    </row>
    <row r="122" spans="1:49" x14ac:dyDescent="0.2">
      <c r="A122">
        <v>4</v>
      </c>
      <c r="B122" s="2" t="s">
        <v>1</v>
      </c>
      <c r="C122">
        <v>610126</v>
      </c>
      <c r="D122">
        <v>1</v>
      </c>
      <c r="E122" t="s">
        <v>15</v>
      </c>
      <c r="F122">
        <v>-155.64630489999999</v>
      </c>
      <c r="G122">
        <v>-10.348217099999999</v>
      </c>
      <c r="H122">
        <v>1.8610549000000001</v>
      </c>
      <c r="I122">
        <v>38.527000000000001</v>
      </c>
      <c r="J122">
        <v>4.6440000000000001</v>
      </c>
      <c r="K122">
        <v>-214.24600000000001</v>
      </c>
      <c r="L122">
        <v>5.8717199999999997E-2</v>
      </c>
      <c r="M122">
        <v>0</v>
      </c>
      <c r="N122" s="2" t="s">
        <v>12</v>
      </c>
      <c r="O122">
        <v>610126</v>
      </c>
      <c r="P122">
        <v>1</v>
      </c>
      <c r="Q122" t="s">
        <v>15</v>
      </c>
      <c r="R122">
        <v>47.803155400000001</v>
      </c>
      <c r="S122">
        <v>3.6634392</v>
      </c>
      <c r="T122">
        <v>-5.1701315000000001</v>
      </c>
      <c r="U122">
        <v>227.61500000000001</v>
      </c>
      <c r="V122">
        <v>63.368000000000002</v>
      </c>
      <c r="W122">
        <v>-224.93899999999999</v>
      </c>
      <c r="X122">
        <v>0.1102091</v>
      </c>
      <c r="Y122">
        <v>0</v>
      </c>
      <c r="Z122" s="2" t="s">
        <v>13</v>
      </c>
      <c r="AA122">
        <v>610126</v>
      </c>
      <c r="AB122">
        <v>1</v>
      </c>
      <c r="AC122" t="s">
        <v>15</v>
      </c>
      <c r="AD122">
        <v>-127.20736650000001</v>
      </c>
      <c r="AE122">
        <v>-7.7115951000000003</v>
      </c>
      <c r="AF122">
        <v>12.7154408</v>
      </c>
      <c r="AG122">
        <v>316.89400000000001</v>
      </c>
      <c r="AH122">
        <v>90.403999999999996</v>
      </c>
      <c r="AI122">
        <v>-233.49199999999999</v>
      </c>
      <c r="AJ122">
        <v>5.5047899999999997E-2</v>
      </c>
      <c r="AK122">
        <v>0</v>
      </c>
      <c r="AL122" s="2" t="s">
        <v>14</v>
      </c>
      <c r="AM122">
        <v>610126</v>
      </c>
      <c r="AN122">
        <v>1</v>
      </c>
      <c r="AO122" t="s">
        <v>15</v>
      </c>
      <c r="AP122">
        <v>-172.6976646</v>
      </c>
      <c r="AQ122">
        <v>-3.6202888</v>
      </c>
      <c r="AR122">
        <v>7.1629117000000004</v>
      </c>
      <c r="AS122">
        <v>129.97800000000001</v>
      </c>
      <c r="AT122">
        <v>32.695999999999998</v>
      </c>
      <c r="AU122">
        <v>-220.608</v>
      </c>
      <c r="AV122">
        <v>7.5560699999999995E-2</v>
      </c>
      <c r="AW122">
        <v>0</v>
      </c>
    </row>
    <row r="123" spans="1:49" x14ac:dyDescent="0.2">
      <c r="A123">
        <v>4</v>
      </c>
      <c r="B123" s="2" t="s">
        <v>1</v>
      </c>
      <c r="C123">
        <v>610134</v>
      </c>
      <c r="D123">
        <v>1</v>
      </c>
      <c r="E123" t="s">
        <v>15</v>
      </c>
      <c r="F123">
        <v>-156.1861088</v>
      </c>
      <c r="G123">
        <v>-10.312883899999999</v>
      </c>
      <c r="H123">
        <v>2.4171119000000001</v>
      </c>
      <c r="I123">
        <v>38.052999999999997</v>
      </c>
      <c r="J123">
        <v>-1.248</v>
      </c>
      <c r="K123">
        <v>-216.44499999999999</v>
      </c>
      <c r="L123">
        <v>6.6794300000000001E-2</v>
      </c>
      <c r="M123">
        <v>0</v>
      </c>
      <c r="N123" s="2" t="s">
        <v>12</v>
      </c>
      <c r="O123">
        <v>610134</v>
      </c>
      <c r="P123">
        <v>1</v>
      </c>
      <c r="Q123" t="s">
        <v>15</v>
      </c>
      <c r="R123">
        <v>49.097412599999998</v>
      </c>
      <c r="S123">
        <v>1.5879603</v>
      </c>
      <c r="T123">
        <v>-3.2812054000000002</v>
      </c>
      <c r="U123">
        <v>226.64500000000001</v>
      </c>
      <c r="V123">
        <v>68.861999999999995</v>
      </c>
      <c r="W123">
        <v>-223.05199999999999</v>
      </c>
      <c r="X123">
        <v>1.2496699999999999E-2</v>
      </c>
      <c r="Y123">
        <v>0</v>
      </c>
      <c r="Z123" s="2" t="s">
        <v>13</v>
      </c>
      <c r="AA123">
        <v>610134</v>
      </c>
      <c r="AB123">
        <v>1</v>
      </c>
      <c r="AC123" t="s">
        <v>15</v>
      </c>
      <c r="AD123">
        <v>-123.51338560000001</v>
      </c>
      <c r="AE123">
        <v>-6.3241372</v>
      </c>
      <c r="AF123">
        <v>10.6704037</v>
      </c>
      <c r="AG123">
        <v>312.28800000000001</v>
      </c>
      <c r="AH123">
        <v>93.599000000000004</v>
      </c>
      <c r="AI123">
        <v>-230.02199999999999</v>
      </c>
      <c r="AJ123">
        <v>6.3108399999999995E-2</v>
      </c>
      <c r="AK123">
        <v>0</v>
      </c>
      <c r="AL123" s="2" t="s">
        <v>14</v>
      </c>
      <c r="AM123">
        <v>610134</v>
      </c>
      <c r="AN123">
        <v>1</v>
      </c>
      <c r="AO123" t="s">
        <v>15</v>
      </c>
      <c r="AP123">
        <v>-173.42703080000001</v>
      </c>
      <c r="AQ123">
        <v>-0.81992900000000002</v>
      </c>
      <c r="AR123">
        <v>5.5056589999999996</v>
      </c>
      <c r="AS123">
        <v>135.001</v>
      </c>
      <c r="AT123">
        <v>30.515000000000001</v>
      </c>
      <c r="AU123">
        <v>-222.631</v>
      </c>
      <c r="AV123">
        <v>2.0981400000000001E-2</v>
      </c>
      <c r="AW123">
        <v>0</v>
      </c>
    </row>
    <row r="124" spans="1:49" x14ac:dyDescent="0.2">
      <c r="A124">
        <v>4</v>
      </c>
      <c r="B124" s="2" t="s">
        <v>1</v>
      </c>
      <c r="C124">
        <v>610142</v>
      </c>
      <c r="D124">
        <v>1</v>
      </c>
      <c r="E124" t="s">
        <v>15</v>
      </c>
      <c r="F124">
        <v>-155.76035390000001</v>
      </c>
      <c r="G124">
        <v>-10.166734699999999</v>
      </c>
      <c r="H124">
        <v>1.3290107</v>
      </c>
      <c r="I124">
        <v>37.905999999999999</v>
      </c>
      <c r="J124">
        <v>-5.6070000000000002</v>
      </c>
      <c r="K124">
        <v>-214.84</v>
      </c>
      <c r="L124">
        <v>6.9508E-2</v>
      </c>
      <c r="M124">
        <v>0</v>
      </c>
      <c r="N124" s="2" t="s">
        <v>12</v>
      </c>
      <c r="O124">
        <v>610142</v>
      </c>
      <c r="P124">
        <v>1</v>
      </c>
      <c r="Q124" t="s">
        <v>15</v>
      </c>
      <c r="R124">
        <v>53.6188717</v>
      </c>
      <c r="S124">
        <v>1.1485151</v>
      </c>
      <c r="T124">
        <v>-0.31291859999999999</v>
      </c>
      <c r="U124">
        <v>223.88900000000001</v>
      </c>
      <c r="V124">
        <v>65.356999999999999</v>
      </c>
      <c r="W124">
        <v>-225.67500000000001</v>
      </c>
      <c r="X124">
        <v>0.11415989999999999</v>
      </c>
      <c r="Y124">
        <v>0</v>
      </c>
      <c r="Z124" s="2" t="s">
        <v>13</v>
      </c>
      <c r="AA124">
        <v>610142</v>
      </c>
      <c r="AB124">
        <v>1</v>
      </c>
      <c r="AC124" t="s">
        <v>15</v>
      </c>
      <c r="AD124">
        <v>-126.2694693</v>
      </c>
      <c r="AE124">
        <v>-6.4939638999999998</v>
      </c>
      <c r="AF124">
        <v>10.489365400000001</v>
      </c>
      <c r="AG124">
        <v>311.71899999999999</v>
      </c>
      <c r="AH124">
        <v>91.45</v>
      </c>
      <c r="AI124">
        <v>-235.124</v>
      </c>
      <c r="AJ124">
        <v>5.7914899999999998E-2</v>
      </c>
      <c r="AK124">
        <v>0</v>
      </c>
      <c r="AL124" s="2" t="s">
        <v>14</v>
      </c>
      <c r="AM124">
        <v>610142</v>
      </c>
      <c r="AN124">
        <v>1</v>
      </c>
      <c r="AO124" t="s">
        <v>15</v>
      </c>
      <c r="AP124">
        <v>-174.26587169999999</v>
      </c>
      <c r="AQ124">
        <v>-3.0761604</v>
      </c>
      <c r="AR124">
        <v>4.5341700999999999</v>
      </c>
      <c r="AS124">
        <v>130.36000000000001</v>
      </c>
      <c r="AT124">
        <v>26.370999999999999</v>
      </c>
      <c r="AU124">
        <v>-220.97</v>
      </c>
      <c r="AV124">
        <v>0.19898009999999999</v>
      </c>
      <c r="AW124">
        <v>0</v>
      </c>
    </row>
    <row r="125" spans="1:49" x14ac:dyDescent="0.2">
      <c r="A125">
        <v>4</v>
      </c>
      <c r="B125" s="2" t="s">
        <v>1</v>
      </c>
      <c r="C125">
        <v>610150</v>
      </c>
      <c r="D125">
        <v>1</v>
      </c>
      <c r="E125" t="s">
        <v>15</v>
      </c>
      <c r="F125">
        <v>-156.2691944</v>
      </c>
      <c r="G125">
        <v>-10.4098422</v>
      </c>
      <c r="H125">
        <v>2.6535690999999999</v>
      </c>
      <c r="I125">
        <v>38.034999999999997</v>
      </c>
      <c r="J125">
        <v>-13.252000000000001</v>
      </c>
      <c r="K125">
        <v>-216.39699999999999</v>
      </c>
      <c r="L125">
        <v>6.5313399999999994E-2</v>
      </c>
      <c r="M125">
        <v>0</v>
      </c>
      <c r="N125" s="2" t="s">
        <v>12</v>
      </c>
      <c r="O125">
        <v>610150</v>
      </c>
      <c r="P125">
        <v>1</v>
      </c>
      <c r="Q125" t="s">
        <v>15</v>
      </c>
      <c r="R125">
        <v>52.244459599999999</v>
      </c>
      <c r="S125">
        <v>0.33365349999999999</v>
      </c>
      <c r="T125">
        <v>-0.56980560000000002</v>
      </c>
      <c r="U125">
        <v>224.61799999999999</v>
      </c>
      <c r="V125">
        <v>60.356999999999999</v>
      </c>
      <c r="W125">
        <v>-224.21799999999999</v>
      </c>
      <c r="X125">
        <v>4.2691E-2</v>
      </c>
      <c r="Y125">
        <v>0</v>
      </c>
      <c r="Z125" s="2" t="s">
        <v>13</v>
      </c>
      <c r="AA125">
        <v>610150</v>
      </c>
      <c r="AB125">
        <v>1</v>
      </c>
      <c r="AC125" t="s">
        <v>15</v>
      </c>
      <c r="AD125">
        <v>-124.9152339</v>
      </c>
      <c r="AE125">
        <v>-6.4506607000000002</v>
      </c>
      <c r="AF125">
        <v>9.2168162999999996</v>
      </c>
      <c r="AG125">
        <v>307.47899999999998</v>
      </c>
      <c r="AH125">
        <v>89.778999999999996</v>
      </c>
      <c r="AI125">
        <v>-233.96899999999999</v>
      </c>
      <c r="AJ125">
        <v>7.6107900000000006E-2</v>
      </c>
      <c r="AK125">
        <v>0</v>
      </c>
      <c r="AL125" s="2" t="s">
        <v>14</v>
      </c>
      <c r="AM125">
        <v>610150</v>
      </c>
      <c r="AN125">
        <v>1</v>
      </c>
      <c r="AO125" t="s">
        <v>15</v>
      </c>
      <c r="AP125">
        <v>-170.59600130000001</v>
      </c>
      <c r="AQ125">
        <v>-1.5819608000000001</v>
      </c>
      <c r="AR125">
        <v>4.2130405</v>
      </c>
      <c r="AS125">
        <v>133.797</v>
      </c>
      <c r="AT125">
        <v>21.465</v>
      </c>
      <c r="AU125">
        <v>-222.52799999999999</v>
      </c>
      <c r="AV125">
        <v>4.308E-2</v>
      </c>
      <c r="AW125">
        <v>0</v>
      </c>
    </row>
    <row r="126" spans="1:49" x14ac:dyDescent="0.2">
      <c r="A126">
        <v>4</v>
      </c>
      <c r="B126" s="2" t="s">
        <v>1</v>
      </c>
      <c r="C126">
        <v>610158</v>
      </c>
      <c r="D126">
        <v>1</v>
      </c>
      <c r="E126" t="s">
        <v>15</v>
      </c>
      <c r="F126">
        <v>-157.21856299999999</v>
      </c>
      <c r="G126">
        <v>-9.7365151000000001</v>
      </c>
      <c r="H126">
        <v>2.2017536999999998</v>
      </c>
      <c r="I126">
        <v>38.29</v>
      </c>
      <c r="J126">
        <v>-18.638000000000002</v>
      </c>
      <c r="K126">
        <v>-213.63200000000001</v>
      </c>
      <c r="L126">
        <v>6.5447900000000003E-2</v>
      </c>
      <c r="M126">
        <v>0</v>
      </c>
      <c r="N126" s="2" t="s">
        <v>12</v>
      </c>
      <c r="O126">
        <v>610158</v>
      </c>
      <c r="P126">
        <v>1</v>
      </c>
      <c r="Q126" t="s">
        <v>15</v>
      </c>
      <c r="R126">
        <v>56.5385147</v>
      </c>
      <c r="S126">
        <v>0.2905199</v>
      </c>
      <c r="T126">
        <v>2.2229119000000002</v>
      </c>
      <c r="U126">
        <v>221.172</v>
      </c>
      <c r="V126">
        <v>58.66</v>
      </c>
      <c r="W126">
        <v>-228.023</v>
      </c>
      <c r="X126">
        <v>0.11338579999999999</v>
      </c>
      <c r="Y126">
        <v>0</v>
      </c>
      <c r="Z126" s="2" t="s">
        <v>13</v>
      </c>
      <c r="AA126">
        <v>610158</v>
      </c>
      <c r="AB126">
        <v>1</v>
      </c>
      <c r="AC126" t="s">
        <v>15</v>
      </c>
      <c r="AD126">
        <v>-121.7989547</v>
      </c>
      <c r="AE126">
        <v>-5.8652537000000002</v>
      </c>
      <c r="AF126">
        <v>8.1343548000000006</v>
      </c>
      <c r="AG126">
        <v>307.06400000000002</v>
      </c>
      <c r="AH126">
        <v>87.254999999999995</v>
      </c>
      <c r="AI126">
        <v>-235.273</v>
      </c>
      <c r="AJ126">
        <v>0.1179186</v>
      </c>
      <c r="AK126">
        <v>0</v>
      </c>
      <c r="AL126" s="2" t="s">
        <v>14</v>
      </c>
      <c r="AM126">
        <v>610158</v>
      </c>
      <c r="AN126">
        <v>1</v>
      </c>
      <c r="AO126" t="s">
        <v>15</v>
      </c>
      <c r="AP126">
        <v>-168.52213760000001</v>
      </c>
      <c r="AQ126">
        <v>-3.9465178000000001</v>
      </c>
      <c r="AR126">
        <v>3.0091057999999999</v>
      </c>
      <c r="AS126">
        <v>128.179</v>
      </c>
      <c r="AT126">
        <v>14.763999999999999</v>
      </c>
      <c r="AU126">
        <v>-220.59299999999999</v>
      </c>
      <c r="AV126">
        <v>4.5100899999999999E-2</v>
      </c>
      <c r="AW126">
        <v>0</v>
      </c>
    </row>
    <row r="127" spans="1:49" x14ac:dyDescent="0.2">
      <c r="A127">
        <v>4</v>
      </c>
      <c r="B127" s="2" t="s">
        <v>1</v>
      </c>
      <c r="C127">
        <v>610166</v>
      </c>
      <c r="D127">
        <v>1</v>
      </c>
      <c r="E127" t="s">
        <v>15</v>
      </c>
      <c r="F127">
        <v>-158.82411540000001</v>
      </c>
      <c r="G127">
        <v>-10.061054199999999</v>
      </c>
      <c r="H127">
        <v>2.883699</v>
      </c>
      <c r="I127">
        <v>38.302</v>
      </c>
      <c r="J127">
        <v>-25.634</v>
      </c>
      <c r="K127">
        <v>-216.036</v>
      </c>
      <c r="L127">
        <v>7.8899700000000003E-2</v>
      </c>
      <c r="M127">
        <v>0</v>
      </c>
      <c r="N127" s="2" t="s">
        <v>12</v>
      </c>
      <c r="O127">
        <v>610166</v>
      </c>
      <c r="P127">
        <v>1</v>
      </c>
      <c r="Q127" t="s">
        <v>15</v>
      </c>
      <c r="R127">
        <v>51.134952900000002</v>
      </c>
      <c r="S127">
        <v>0.35414030000000002</v>
      </c>
      <c r="T127">
        <v>1.3920592000000001</v>
      </c>
      <c r="U127">
        <v>219.61600000000001</v>
      </c>
      <c r="V127">
        <v>49.042999999999999</v>
      </c>
      <c r="W127">
        <v>-223.5</v>
      </c>
      <c r="X127">
        <v>7.1883699999999995E-2</v>
      </c>
      <c r="Y127">
        <v>0</v>
      </c>
      <c r="Z127" s="2" t="s">
        <v>13</v>
      </c>
      <c r="AA127">
        <v>610166</v>
      </c>
      <c r="AB127">
        <v>1</v>
      </c>
      <c r="AC127" t="s">
        <v>15</v>
      </c>
      <c r="AD127">
        <v>-121.9049658</v>
      </c>
      <c r="AE127">
        <v>-4.3694031999999998</v>
      </c>
      <c r="AF127">
        <v>6.8516830999999998</v>
      </c>
      <c r="AG127">
        <v>305.07100000000003</v>
      </c>
      <c r="AH127">
        <v>85.95</v>
      </c>
      <c r="AI127">
        <v>-233.93</v>
      </c>
      <c r="AJ127">
        <v>0.10504049999999999</v>
      </c>
      <c r="AK127">
        <v>0</v>
      </c>
      <c r="AL127" s="2" t="s">
        <v>14</v>
      </c>
      <c r="AM127">
        <v>610166</v>
      </c>
      <c r="AN127">
        <v>1</v>
      </c>
      <c r="AO127" t="s">
        <v>15</v>
      </c>
      <c r="AP127">
        <v>-170.69183380000001</v>
      </c>
      <c r="AQ127">
        <v>-2.6443653</v>
      </c>
      <c r="AR127">
        <v>2.9893081000000001</v>
      </c>
      <c r="AS127">
        <v>131.547</v>
      </c>
      <c r="AT127">
        <v>11.45</v>
      </c>
      <c r="AU127">
        <v>-223.33600000000001</v>
      </c>
      <c r="AV127">
        <v>2.01899E-2</v>
      </c>
      <c r="AW127">
        <v>0</v>
      </c>
    </row>
    <row r="128" spans="1:49" x14ac:dyDescent="0.2">
      <c r="A128">
        <v>4</v>
      </c>
      <c r="B128" s="2" t="s">
        <v>1</v>
      </c>
      <c r="C128">
        <v>610174</v>
      </c>
      <c r="D128">
        <v>1</v>
      </c>
      <c r="E128" t="s">
        <v>15</v>
      </c>
      <c r="F128">
        <v>-158.58643240000001</v>
      </c>
      <c r="G128">
        <v>-10.2693972</v>
      </c>
      <c r="H128">
        <v>2.5279761000000001</v>
      </c>
      <c r="I128">
        <v>37.520000000000003</v>
      </c>
      <c r="J128">
        <v>-31.774000000000001</v>
      </c>
      <c r="K128">
        <v>-215.53100000000001</v>
      </c>
      <c r="L128">
        <v>6.4182500000000003E-2</v>
      </c>
      <c r="M128">
        <v>0</v>
      </c>
      <c r="N128" s="2" t="s">
        <v>12</v>
      </c>
      <c r="O128">
        <v>610174</v>
      </c>
      <c r="P128">
        <v>1</v>
      </c>
      <c r="Q128" t="s">
        <v>15</v>
      </c>
      <c r="R128">
        <v>56.760018600000002</v>
      </c>
      <c r="S128">
        <v>-1.0609360999999999</v>
      </c>
      <c r="T128">
        <v>1.5619293000000001</v>
      </c>
      <c r="U128">
        <v>222.31899999999999</v>
      </c>
      <c r="V128">
        <v>49.335999999999999</v>
      </c>
      <c r="W128">
        <v>-225.38399999999999</v>
      </c>
      <c r="X128">
        <v>7.0129300000000006E-2</v>
      </c>
      <c r="Y128">
        <v>0</v>
      </c>
      <c r="Z128" s="2" t="s">
        <v>13</v>
      </c>
      <c r="AA128">
        <v>610174</v>
      </c>
      <c r="AB128">
        <v>1</v>
      </c>
      <c r="AC128" t="s">
        <v>15</v>
      </c>
      <c r="AD128">
        <v>-120.5834514</v>
      </c>
      <c r="AE128">
        <v>-3.4094872000000001</v>
      </c>
      <c r="AF128">
        <v>6.5793603999999997</v>
      </c>
      <c r="AG128">
        <v>305.024</v>
      </c>
      <c r="AH128">
        <v>81.393000000000001</v>
      </c>
      <c r="AI128">
        <v>-231.90799999999999</v>
      </c>
      <c r="AJ128">
        <v>0.107335</v>
      </c>
      <c r="AK128">
        <v>0</v>
      </c>
      <c r="AL128" s="2" t="s">
        <v>14</v>
      </c>
      <c r="AM128">
        <v>610174</v>
      </c>
      <c r="AN128">
        <v>1</v>
      </c>
      <c r="AO128" t="s">
        <v>15</v>
      </c>
      <c r="AP128">
        <v>-168.63815980000001</v>
      </c>
      <c r="AQ128">
        <v>-2.5722470999999998</v>
      </c>
      <c r="AR128">
        <v>2.2485468000000002</v>
      </c>
      <c r="AS128">
        <v>130.90899999999999</v>
      </c>
      <c r="AT128">
        <v>4.1580000000000004</v>
      </c>
      <c r="AU128">
        <v>-221.81299999999999</v>
      </c>
      <c r="AV128">
        <v>3.1678900000000003E-2</v>
      </c>
      <c r="AW128">
        <v>0</v>
      </c>
    </row>
    <row r="129" spans="1:49" x14ac:dyDescent="0.2">
      <c r="A129">
        <v>4</v>
      </c>
      <c r="B129" s="2" t="s">
        <v>1</v>
      </c>
      <c r="C129">
        <v>610182</v>
      </c>
      <c r="D129">
        <v>1</v>
      </c>
      <c r="E129" t="s">
        <v>15</v>
      </c>
      <c r="F129">
        <v>-160.9521062</v>
      </c>
      <c r="G129">
        <v>-9.9884445999999993</v>
      </c>
      <c r="H129">
        <v>2.5141097000000001</v>
      </c>
      <c r="I129">
        <v>37.634</v>
      </c>
      <c r="J129">
        <v>-37.131999999999998</v>
      </c>
      <c r="K129">
        <v>-215.51900000000001</v>
      </c>
      <c r="L129">
        <v>0.1013435</v>
      </c>
      <c r="M129">
        <v>0</v>
      </c>
      <c r="N129" s="2" t="s">
        <v>12</v>
      </c>
      <c r="O129">
        <v>610182</v>
      </c>
      <c r="P129">
        <v>1</v>
      </c>
      <c r="Q129" t="s">
        <v>15</v>
      </c>
      <c r="R129">
        <v>53.077759200000003</v>
      </c>
      <c r="S129">
        <v>-0.4603679</v>
      </c>
      <c r="T129">
        <v>1.9400567</v>
      </c>
      <c r="U129">
        <v>218.60400000000001</v>
      </c>
      <c r="V129">
        <v>40.375</v>
      </c>
      <c r="W129">
        <v>-222.84800000000001</v>
      </c>
      <c r="X129">
        <v>3.8550300000000003E-2</v>
      </c>
      <c r="Y129">
        <v>0</v>
      </c>
      <c r="Z129" s="2" t="s">
        <v>13</v>
      </c>
      <c r="AA129">
        <v>610182</v>
      </c>
      <c r="AB129">
        <v>1</v>
      </c>
      <c r="AC129" t="s">
        <v>15</v>
      </c>
      <c r="AD129">
        <v>-124.222211</v>
      </c>
      <c r="AE129">
        <v>-2.2407137000000001</v>
      </c>
      <c r="AF129">
        <v>7.2543008999999996</v>
      </c>
      <c r="AG129">
        <v>304.62099999999998</v>
      </c>
      <c r="AH129">
        <v>78.888000000000005</v>
      </c>
      <c r="AI129">
        <v>-230.32900000000001</v>
      </c>
      <c r="AJ129">
        <v>0.1015674</v>
      </c>
      <c r="AK129">
        <v>0</v>
      </c>
      <c r="AL129" s="2" t="s">
        <v>14</v>
      </c>
      <c r="AM129">
        <v>610182</v>
      </c>
      <c r="AN129">
        <v>1</v>
      </c>
      <c r="AO129" t="s">
        <v>15</v>
      </c>
      <c r="AP129">
        <v>-168.76569219999999</v>
      </c>
      <c r="AQ129">
        <v>-2.8890012999999999</v>
      </c>
      <c r="AR129">
        <v>2.9757885000000002</v>
      </c>
      <c r="AS129">
        <v>130.476</v>
      </c>
      <c r="AT129">
        <v>-1.9830000000000001</v>
      </c>
      <c r="AU129">
        <v>-222.65</v>
      </c>
      <c r="AV129">
        <v>3.6801500000000001E-2</v>
      </c>
      <c r="AW129">
        <v>0</v>
      </c>
    </row>
    <row r="130" spans="1:49" x14ac:dyDescent="0.2">
      <c r="A130">
        <v>4</v>
      </c>
      <c r="B130" s="2" t="s">
        <v>1</v>
      </c>
      <c r="C130">
        <v>610190</v>
      </c>
      <c r="D130">
        <v>1</v>
      </c>
      <c r="E130" t="s">
        <v>15</v>
      </c>
      <c r="F130">
        <v>-160.78904539999999</v>
      </c>
      <c r="G130">
        <v>-10.477093099999999</v>
      </c>
      <c r="H130">
        <v>2.8634154999999999</v>
      </c>
      <c r="I130">
        <v>36.965000000000003</v>
      </c>
      <c r="J130">
        <v>-44.692</v>
      </c>
      <c r="K130">
        <v>-215.63300000000001</v>
      </c>
      <c r="L130">
        <v>9.8407499999999995E-2</v>
      </c>
      <c r="M130">
        <v>0</v>
      </c>
      <c r="N130" s="2" t="s">
        <v>12</v>
      </c>
      <c r="O130">
        <v>610190</v>
      </c>
      <c r="P130">
        <v>1</v>
      </c>
      <c r="Q130" t="s">
        <v>15</v>
      </c>
      <c r="R130">
        <v>54.4071675</v>
      </c>
      <c r="S130">
        <v>0.46275860000000002</v>
      </c>
      <c r="T130">
        <v>1.3521048</v>
      </c>
      <c r="U130">
        <v>218.42500000000001</v>
      </c>
      <c r="V130">
        <v>33.555</v>
      </c>
      <c r="W130">
        <v>-224.983</v>
      </c>
      <c r="X130">
        <v>5.7155400000000002E-2</v>
      </c>
      <c r="Y130">
        <v>0</v>
      </c>
      <c r="Z130" s="2" t="s">
        <v>13</v>
      </c>
      <c r="AA130">
        <v>610190</v>
      </c>
      <c r="AB130">
        <v>1</v>
      </c>
      <c r="AC130" t="s">
        <v>15</v>
      </c>
      <c r="AD130">
        <v>-116.9813193</v>
      </c>
      <c r="AE130">
        <v>-4.0778895999999998</v>
      </c>
      <c r="AF130">
        <v>6.6452271999999999</v>
      </c>
      <c r="AG130">
        <v>304.43799999999999</v>
      </c>
      <c r="AH130">
        <v>69.846000000000004</v>
      </c>
      <c r="AI130">
        <v>-233.31200000000001</v>
      </c>
      <c r="AJ130">
        <v>0.1296918</v>
      </c>
      <c r="AK130">
        <v>0</v>
      </c>
      <c r="AL130" s="2" t="s">
        <v>14</v>
      </c>
      <c r="AM130">
        <v>610190</v>
      </c>
      <c r="AN130">
        <v>1</v>
      </c>
      <c r="AO130" t="s">
        <v>15</v>
      </c>
      <c r="AP130">
        <v>-167.89604600000001</v>
      </c>
      <c r="AQ130">
        <v>-3.1350495</v>
      </c>
      <c r="AR130">
        <v>2.0435059</v>
      </c>
      <c r="AS130">
        <v>130.09800000000001</v>
      </c>
      <c r="AT130">
        <v>-8.6530000000000005</v>
      </c>
      <c r="AU130">
        <v>-222.00299999999999</v>
      </c>
      <c r="AV130">
        <v>2.3513200000000001E-2</v>
      </c>
      <c r="AW130">
        <v>0</v>
      </c>
    </row>
    <row r="131" spans="1:49" x14ac:dyDescent="0.2">
      <c r="A131">
        <v>4</v>
      </c>
      <c r="B131" s="2" t="s">
        <v>1</v>
      </c>
      <c r="C131">
        <v>610198</v>
      </c>
      <c r="D131">
        <v>1</v>
      </c>
      <c r="E131" t="s">
        <v>15</v>
      </c>
      <c r="F131">
        <v>-160.38061039999999</v>
      </c>
      <c r="G131">
        <v>-10.6453601</v>
      </c>
      <c r="H131">
        <v>2.0743914000000001</v>
      </c>
      <c r="I131">
        <v>36.503</v>
      </c>
      <c r="J131">
        <v>-49.466999999999999</v>
      </c>
      <c r="K131">
        <v>-215.154</v>
      </c>
      <c r="L131">
        <v>9.4475100000000006E-2</v>
      </c>
      <c r="M131">
        <v>0</v>
      </c>
      <c r="N131" s="2" t="s">
        <v>12</v>
      </c>
      <c r="O131">
        <v>610198</v>
      </c>
      <c r="P131">
        <v>1</v>
      </c>
      <c r="Q131" t="s">
        <v>15</v>
      </c>
      <c r="R131">
        <v>54.592181600000004</v>
      </c>
      <c r="S131">
        <v>0.185338</v>
      </c>
      <c r="T131">
        <v>0.64152089999999995</v>
      </c>
      <c r="U131">
        <v>220.27699999999999</v>
      </c>
      <c r="V131">
        <v>27.169</v>
      </c>
      <c r="W131">
        <v>-224.38800000000001</v>
      </c>
      <c r="X131">
        <v>7.4594099999999997E-2</v>
      </c>
      <c r="Y131">
        <v>0</v>
      </c>
      <c r="Z131" s="2" t="s">
        <v>13</v>
      </c>
      <c r="AA131">
        <v>610198</v>
      </c>
      <c r="AB131">
        <v>1</v>
      </c>
      <c r="AC131" t="s">
        <v>15</v>
      </c>
      <c r="AD131">
        <v>-122.4801466</v>
      </c>
      <c r="AE131">
        <v>-4.5365839000000001</v>
      </c>
      <c r="AF131">
        <v>8.1800153000000009</v>
      </c>
      <c r="AG131">
        <v>304.81200000000001</v>
      </c>
      <c r="AH131">
        <v>60.853999999999999</v>
      </c>
      <c r="AI131">
        <v>-233.232</v>
      </c>
      <c r="AJ131">
        <v>3.0894100000000001E-2</v>
      </c>
      <c r="AK131">
        <v>0</v>
      </c>
      <c r="AL131" s="2" t="s">
        <v>14</v>
      </c>
      <c r="AM131">
        <v>610198</v>
      </c>
      <c r="AN131">
        <v>1</v>
      </c>
      <c r="AO131" t="s">
        <v>15</v>
      </c>
      <c r="AP131">
        <v>-168.66473619999999</v>
      </c>
      <c r="AQ131">
        <v>-2.8828504000000001</v>
      </c>
      <c r="AR131">
        <v>3.1781109000000001</v>
      </c>
      <c r="AS131">
        <v>130.54599999999999</v>
      </c>
      <c r="AT131">
        <v>-15.904999999999999</v>
      </c>
      <c r="AU131">
        <v>-221.922</v>
      </c>
      <c r="AV131">
        <v>1.6026599999999998E-2</v>
      </c>
      <c r="AW131">
        <v>0</v>
      </c>
    </row>
    <row r="132" spans="1:49" x14ac:dyDescent="0.2">
      <c r="A132">
        <v>4</v>
      </c>
      <c r="B132" s="2" t="s">
        <v>1</v>
      </c>
      <c r="C132">
        <v>610206</v>
      </c>
      <c r="D132">
        <v>1</v>
      </c>
      <c r="E132" t="s">
        <v>15</v>
      </c>
      <c r="F132">
        <v>-163.12100599999999</v>
      </c>
      <c r="G132">
        <v>-10.2336183</v>
      </c>
      <c r="H132">
        <v>3.4740609</v>
      </c>
      <c r="I132">
        <v>37.445999999999998</v>
      </c>
      <c r="J132">
        <v>-57.774000000000001</v>
      </c>
      <c r="K132">
        <v>-216.363</v>
      </c>
      <c r="L132">
        <v>0.1440902</v>
      </c>
      <c r="M132">
        <v>0</v>
      </c>
      <c r="N132" s="2" t="s">
        <v>12</v>
      </c>
      <c r="O132">
        <v>610206</v>
      </c>
      <c r="P132">
        <v>1</v>
      </c>
      <c r="Q132" t="s">
        <v>15</v>
      </c>
      <c r="R132">
        <v>53.959092200000001</v>
      </c>
      <c r="S132">
        <v>-0.4382221</v>
      </c>
      <c r="T132">
        <v>0.70827669999999998</v>
      </c>
      <c r="U132">
        <v>221.553</v>
      </c>
      <c r="V132">
        <v>22.236000000000001</v>
      </c>
      <c r="W132">
        <v>-224.55500000000001</v>
      </c>
      <c r="X132">
        <v>5.7126499999999997E-2</v>
      </c>
      <c r="Y132">
        <v>0</v>
      </c>
      <c r="Z132" s="2" t="s">
        <v>13</v>
      </c>
      <c r="AA132">
        <v>610206</v>
      </c>
      <c r="AB132">
        <v>1</v>
      </c>
      <c r="AC132" t="s">
        <v>15</v>
      </c>
      <c r="AD132">
        <v>-120.9157886</v>
      </c>
      <c r="AE132">
        <v>-3.9218625999999999</v>
      </c>
      <c r="AF132">
        <v>7.7585179000000002</v>
      </c>
      <c r="AG132">
        <v>303.476</v>
      </c>
      <c r="AH132">
        <v>56.203000000000003</v>
      </c>
      <c r="AI132">
        <v>-231.36799999999999</v>
      </c>
      <c r="AJ132">
        <v>7.2967099999999993E-2</v>
      </c>
      <c r="AK132">
        <v>0</v>
      </c>
      <c r="AL132" s="2" t="s">
        <v>14</v>
      </c>
      <c r="AM132">
        <v>610206</v>
      </c>
      <c r="AN132">
        <v>1</v>
      </c>
      <c r="AO132" t="s">
        <v>15</v>
      </c>
      <c r="AP132">
        <v>-170.03420170000001</v>
      </c>
      <c r="AQ132">
        <v>-2.7207466999999999</v>
      </c>
      <c r="AR132">
        <v>2.3317546999999998</v>
      </c>
      <c r="AS132">
        <v>131.679</v>
      </c>
      <c r="AT132">
        <v>-22.081</v>
      </c>
      <c r="AU132">
        <v>-222.846</v>
      </c>
      <c r="AV132">
        <v>3.0729699999999999E-2</v>
      </c>
      <c r="AW132">
        <v>0</v>
      </c>
    </row>
    <row r="133" spans="1:49" x14ac:dyDescent="0.2">
      <c r="A133">
        <v>4</v>
      </c>
      <c r="B133" s="2" t="s">
        <v>1</v>
      </c>
      <c r="C133">
        <v>610214</v>
      </c>
      <c r="D133">
        <v>1</v>
      </c>
      <c r="E133" t="s">
        <v>15</v>
      </c>
      <c r="F133">
        <v>-160.9815523</v>
      </c>
      <c r="G133">
        <v>-10.3457119</v>
      </c>
      <c r="H133">
        <v>1.7517775</v>
      </c>
      <c r="I133">
        <v>36.462000000000003</v>
      </c>
      <c r="J133">
        <v>-61.85</v>
      </c>
      <c r="K133">
        <v>-215.33699999999999</v>
      </c>
      <c r="L133">
        <v>0.10456120000000001</v>
      </c>
      <c r="M133">
        <v>0</v>
      </c>
      <c r="N133" s="2" t="s">
        <v>12</v>
      </c>
      <c r="O133">
        <v>610214</v>
      </c>
      <c r="P133">
        <v>1</v>
      </c>
      <c r="Q133" t="s">
        <v>15</v>
      </c>
      <c r="R133">
        <v>53.720723499999998</v>
      </c>
      <c r="S133">
        <v>0.32039849999999997</v>
      </c>
      <c r="T133">
        <v>0.67588130000000002</v>
      </c>
      <c r="U133">
        <v>220.459</v>
      </c>
      <c r="V133">
        <v>13.016999999999999</v>
      </c>
      <c r="W133">
        <v>-224.58600000000001</v>
      </c>
      <c r="X133">
        <v>1.6094500000000001E-2</v>
      </c>
      <c r="Y133">
        <v>0</v>
      </c>
      <c r="Z133" s="2" t="s">
        <v>13</v>
      </c>
      <c r="AA133">
        <v>610214</v>
      </c>
      <c r="AB133">
        <v>1</v>
      </c>
      <c r="AC133" t="s">
        <v>15</v>
      </c>
      <c r="AD133">
        <v>-118.29783430000001</v>
      </c>
      <c r="AE133">
        <v>-5.5132675000000004</v>
      </c>
      <c r="AF133">
        <v>8.0327423000000007</v>
      </c>
      <c r="AG133">
        <v>304.05700000000002</v>
      </c>
      <c r="AH133">
        <v>48.073</v>
      </c>
      <c r="AI133">
        <v>-233.989</v>
      </c>
      <c r="AJ133">
        <v>4.7895899999999998E-2</v>
      </c>
      <c r="AK133">
        <v>0</v>
      </c>
      <c r="AL133" s="2" t="s">
        <v>14</v>
      </c>
      <c r="AM133">
        <v>610214</v>
      </c>
      <c r="AN133">
        <v>1</v>
      </c>
      <c r="AO133" t="s">
        <v>15</v>
      </c>
      <c r="AP133">
        <v>-168.78486599999999</v>
      </c>
      <c r="AQ133">
        <v>-3.2939883999999999</v>
      </c>
      <c r="AR133">
        <v>3.025703</v>
      </c>
      <c r="AS133">
        <v>129.90299999999999</v>
      </c>
      <c r="AT133">
        <v>-28.747</v>
      </c>
      <c r="AU133">
        <v>-222.84100000000001</v>
      </c>
      <c r="AV133">
        <v>3.1809299999999999E-2</v>
      </c>
      <c r="AW133">
        <v>0</v>
      </c>
    </row>
    <row r="134" spans="1:49" x14ac:dyDescent="0.2">
      <c r="A134">
        <v>4</v>
      </c>
      <c r="B134" s="2" t="s">
        <v>1</v>
      </c>
      <c r="C134">
        <v>610222</v>
      </c>
      <c r="D134">
        <v>1</v>
      </c>
      <c r="E134" t="s">
        <v>15</v>
      </c>
      <c r="F134">
        <v>-164.7305763</v>
      </c>
      <c r="G134">
        <v>-10.935388700000001</v>
      </c>
      <c r="H134">
        <v>3.948283</v>
      </c>
      <c r="I134">
        <v>36.561999999999998</v>
      </c>
      <c r="J134">
        <v>-71.084000000000003</v>
      </c>
      <c r="K134">
        <v>-215.96799999999999</v>
      </c>
      <c r="L134">
        <v>0.17044300000000001</v>
      </c>
      <c r="M134">
        <v>0</v>
      </c>
      <c r="N134" s="2" t="s">
        <v>12</v>
      </c>
      <c r="O134">
        <v>610222</v>
      </c>
      <c r="P134">
        <v>1</v>
      </c>
      <c r="Q134" t="s">
        <v>15</v>
      </c>
      <c r="R134">
        <v>51.819132099999997</v>
      </c>
      <c r="S134">
        <v>1.9214062999999999</v>
      </c>
      <c r="T134">
        <v>-0.88255950000000005</v>
      </c>
      <c r="U134">
        <v>222.47300000000001</v>
      </c>
      <c r="V134">
        <v>2.31</v>
      </c>
      <c r="W134">
        <v>-227.28</v>
      </c>
      <c r="X134">
        <v>6.7760500000000001E-2</v>
      </c>
      <c r="Y134">
        <v>0</v>
      </c>
      <c r="Z134" s="2" t="s">
        <v>13</v>
      </c>
      <c r="AA134">
        <v>610222</v>
      </c>
      <c r="AB134">
        <v>1</v>
      </c>
      <c r="AC134" t="s">
        <v>15</v>
      </c>
      <c r="AD134">
        <v>-123.0233841</v>
      </c>
      <c r="AE134">
        <v>-4.6733422999999998</v>
      </c>
      <c r="AF134">
        <v>9.2558068000000002</v>
      </c>
      <c r="AG134">
        <v>307.53800000000001</v>
      </c>
      <c r="AH134">
        <v>35.902000000000001</v>
      </c>
      <c r="AI134">
        <v>-232.803</v>
      </c>
      <c r="AJ134">
        <v>6.9305099999999994E-2</v>
      </c>
      <c r="AK134">
        <v>0</v>
      </c>
      <c r="AL134" s="2" t="s">
        <v>14</v>
      </c>
      <c r="AM134">
        <v>610222</v>
      </c>
      <c r="AN134">
        <v>1</v>
      </c>
      <c r="AO134" t="s">
        <v>15</v>
      </c>
      <c r="AP134">
        <v>-170.4223149</v>
      </c>
      <c r="AQ134">
        <v>-2.4566324000000002</v>
      </c>
      <c r="AR134">
        <v>5.2617295999999998</v>
      </c>
      <c r="AS134">
        <v>132.02500000000001</v>
      </c>
      <c r="AT134">
        <v>-38.08</v>
      </c>
      <c r="AU134">
        <v>-222.33099999999999</v>
      </c>
      <c r="AV134">
        <v>1.6109700000000001E-2</v>
      </c>
      <c r="AW134">
        <v>0</v>
      </c>
    </row>
    <row r="135" spans="1:49" x14ac:dyDescent="0.2">
      <c r="A135">
        <v>4</v>
      </c>
      <c r="B135" s="2" t="s">
        <v>1</v>
      </c>
      <c r="C135">
        <v>610230</v>
      </c>
      <c r="D135">
        <v>1</v>
      </c>
      <c r="E135" t="s">
        <v>15</v>
      </c>
      <c r="F135">
        <v>-161.7691543</v>
      </c>
      <c r="G135">
        <v>-10.524118899999999</v>
      </c>
      <c r="H135">
        <v>2.0910367999999999</v>
      </c>
      <c r="I135">
        <v>36.591000000000001</v>
      </c>
      <c r="J135">
        <v>-74.72</v>
      </c>
      <c r="K135">
        <v>-215.29900000000001</v>
      </c>
      <c r="L135">
        <v>0.1220855</v>
      </c>
      <c r="M135">
        <v>0</v>
      </c>
      <c r="N135" s="2" t="s">
        <v>12</v>
      </c>
      <c r="O135">
        <v>610230</v>
      </c>
      <c r="P135">
        <v>1</v>
      </c>
      <c r="Q135" t="s">
        <v>15</v>
      </c>
      <c r="R135">
        <v>54.144388599999999</v>
      </c>
      <c r="S135">
        <v>2.3272957999999999</v>
      </c>
      <c r="T135">
        <v>-2.2131484000000001</v>
      </c>
      <c r="U135">
        <v>223.37100000000001</v>
      </c>
      <c r="V135">
        <v>-5.4870000000000001</v>
      </c>
      <c r="W135">
        <v>-225.38</v>
      </c>
      <c r="X135">
        <v>9.5782699999999998E-2</v>
      </c>
      <c r="Y135">
        <v>0</v>
      </c>
      <c r="Z135" s="2" t="s">
        <v>13</v>
      </c>
      <c r="AA135">
        <v>610230</v>
      </c>
      <c r="AB135">
        <v>1</v>
      </c>
      <c r="AC135" t="s">
        <v>15</v>
      </c>
      <c r="AD135">
        <v>-121.4486959</v>
      </c>
      <c r="AE135">
        <v>-6.4392355999999999</v>
      </c>
      <c r="AF135">
        <v>9.3294339999999991</v>
      </c>
      <c r="AG135">
        <v>306.43700000000001</v>
      </c>
      <c r="AH135">
        <v>25.510999999999999</v>
      </c>
      <c r="AI135">
        <v>-233.143</v>
      </c>
      <c r="AJ135">
        <v>4.3500999999999998E-2</v>
      </c>
      <c r="AK135">
        <v>0</v>
      </c>
      <c r="AL135" s="2" t="s">
        <v>14</v>
      </c>
      <c r="AM135">
        <v>610230</v>
      </c>
      <c r="AN135">
        <v>1</v>
      </c>
      <c r="AO135" t="s">
        <v>15</v>
      </c>
      <c r="AP135">
        <v>-177.75877800000001</v>
      </c>
      <c r="AQ135">
        <v>-3.3382152999999999</v>
      </c>
      <c r="AR135">
        <v>4.1749162999999996</v>
      </c>
      <c r="AS135">
        <v>129.21100000000001</v>
      </c>
      <c r="AT135">
        <v>-43.04</v>
      </c>
      <c r="AU135">
        <v>-224.52799999999999</v>
      </c>
      <c r="AV135">
        <v>0.2052426</v>
      </c>
      <c r="AW135">
        <v>0</v>
      </c>
    </row>
    <row r="136" spans="1:49" x14ac:dyDescent="0.2">
      <c r="A136">
        <v>4</v>
      </c>
      <c r="B136" s="2" t="s">
        <v>1</v>
      </c>
      <c r="C136">
        <v>610238</v>
      </c>
      <c r="D136">
        <v>1</v>
      </c>
      <c r="E136" t="s">
        <v>15</v>
      </c>
      <c r="F136">
        <v>-165.71036720000001</v>
      </c>
      <c r="G136">
        <v>-9.4332864999999995</v>
      </c>
      <c r="H136">
        <v>4.5557559000000003</v>
      </c>
      <c r="I136">
        <v>38.777999999999999</v>
      </c>
      <c r="J136">
        <v>-83.688000000000002</v>
      </c>
      <c r="K136">
        <v>-215.87100000000001</v>
      </c>
      <c r="L136">
        <v>0.19886780000000001</v>
      </c>
      <c r="M136">
        <v>0</v>
      </c>
      <c r="N136" s="2" t="s">
        <v>12</v>
      </c>
      <c r="O136">
        <v>610238</v>
      </c>
      <c r="P136">
        <v>1</v>
      </c>
      <c r="Q136" t="s">
        <v>15</v>
      </c>
      <c r="R136">
        <v>51.691730200000002</v>
      </c>
      <c r="S136">
        <v>1.5485586</v>
      </c>
      <c r="T136">
        <v>-1.2145493000000001</v>
      </c>
      <c r="U136">
        <v>224.976</v>
      </c>
      <c r="V136">
        <v>-9.6270000000000007</v>
      </c>
      <c r="W136">
        <v>-228.02699999999999</v>
      </c>
      <c r="X136">
        <v>9.1860999999999998E-2</v>
      </c>
      <c r="Y136">
        <v>0</v>
      </c>
      <c r="Z136" s="2" t="s">
        <v>13</v>
      </c>
      <c r="AA136">
        <v>610238</v>
      </c>
      <c r="AB136">
        <v>1</v>
      </c>
      <c r="AC136" t="s">
        <v>15</v>
      </c>
      <c r="AD136">
        <v>-121.61773580000001</v>
      </c>
      <c r="AE136">
        <v>-4.4960053999999996</v>
      </c>
      <c r="AF136">
        <v>9.7799305000000007</v>
      </c>
      <c r="AG136">
        <v>310.39100000000002</v>
      </c>
      <c r="AH136">
        <v>23.123000000000001</v>
      </c>
      <c r="AI136">
        <v>-231.52600000000001</v>
      </c>
      <c r="AJ136">
        <v>0.10568420000000001</v>
      </c>
      <c r="AK136">
        <v>0</v>
      </c>
      <c r="AL136" s="2" t="s">
        <v>14</v>
      </c>
      <c r="AM136">
        <v>610238</v>
      </c>
      <c r="AN136">
        <v>1</v>
      </c>
      <c r="AO136" t="s">
        <v>15</v>
      </c>
      <c r="AP136">
        <v>-174.37815309999999</v>
      </c>
      <c r="AQ136">
        <v>-1.9669698</v>
      </c>
      <c r="AR136">
        <v>6.1581963999999996</v>
      </c>
      <c r="AS136">
        <v>132.04300000000001</v>
      </c>
      <c r="AT136">
        <v>-51.109000000000002</v>
      </c>
      <c r="AU136">
        <v>-223.15700000000001</v>
      </c>
      <c r="AV136">
        <v>7.22579E-2</v>
      </c>
      <c r="AW136">
        <v>0</v>
      </c>
    </row>
    <row r="137" spans="1:49" x14ac:dyDescent="0.2">
      <c r="A137">
        <v>4</v>
      </c>
      <c r="B137" s="2" t="s">
        <v>1</v>
      </c>
      <c r="C137">
        <v>610246</v>
      </c>
      <c r="D137">
        <v>1</v>
      </c>
      <c r="E137" t="s">
        <v>15</v>
      </c>
      <c r="F137">
        <v>-162.26943249999999</v>
      </c>
      <c r="G137">
        <v>-10.533724400000001</v>
      </c>
      <c r="H137">
        <v>2.5045668000000001</v>
      </c>
      <c r="I137">
        <v>36.679000000000002</v>
      </c>
      <c r="J137">
        <v>-87.944999999999993</v>
      </c>
      <c r="K137">
        <v>-216.38499999999999</v>
      </c>
      <c r="L137">
        <v>0.13636139999999999</v>
      </c>
      <c r="M137">
        <v>0</v>
      </c>
      <c r="N137" s="2" t="s">
        <v>12</v>
      </c>
      <c r="O137">
        <v>610246</v>
      </c>
      <c r="P137">
        <v>1</v>
      </c>
      <c r="Q137" t="s">
        <v>15</v>
      </c>
      <c r="R137">
        <v>53.109275500000003</v>
      </c>
      <c r="S137">
        <v>2.6437230999999999</v>
      </c>
      <c r="T137">
        <v>-1.7606915000000001</v>
      </c>
      <c r="U137">
        <v>222.90799999999999</v>
      </c>
      <c r="V137">
        <v>-19.946000000000002</v>
      </c>
      <c r="W137">
        <v>-226.83</v>
      </c>
      <c r="X137">
        <v>9.2745999999999995E-2</v>
      </c>
      <c r="Y137">
        <v>0</v>
      </c>
      <c r="Z137" s="2" t="s">
        <v>13</v>
      </c>
      <c r="AA137">
        <v>610246</v>
      </c>
      <c r="AB137">
        <v>1</v>
      </c>
      <c r="AC137" t="s">
        <v>15</v>
      </c>
      <c r="AD137">
        <v>-124.2289883</v>
      </c>
      <c r="AE137">
        <v>-7.1494549999999997</v>
      </c>
      <c r="AF137">
        <v>10.5252149</v>
      </c>
      <c r="AG137">
        <v>310.30399999999997</v>
      </c>
      <c r="AH137">
        <v>4.7969999999999997</v>
      </c>
      <c r="AI137">
        <v>-234.167</v>
      </c>
      <c r="AJ137">
        <v>8.7670600000000001E-2</v>
      </c>
      <c r="AK137">
        <v>0</v>
      </c>
      <c r="AL137" s="2" t="s">
        <v>14</v>
      </c>
      <c r="AM137">
        <v>610246</v>
      </c>
      <c r="AN137">
        <v>1</v>
      </c>
      <c r="AO137" t="s">
        <v>15</v>
      </c>
      <c r="AP137">
        <v>-169.62792390000001</v>
      </c>
      <c r="AQ137">
        <v>-3.1552840999999998</v>
      </c>
      <c r="AR137">
        <v>4.7971836000000003</v>
      </c>
      <c r="AS137">
        <v>130.59700000000001</v>
      </c>
      <c r="AT137">
        <v>-55.384</v>
      </c>
      <c r="AU137">
        <v>-223.76599999999999</v>
      </c>
      <c r="AV137">
        <v>5.57169E-2</v>
      </c>
      <c r="AW137">
        <v>0</v>
      </c>
    </row>
    <row r="138" spans="1:49" x14ac:dyDescent="0.2">
      <c r="A138">
        <v>4</v>
      </c>
      <c r="B138" s="2" t="s">
        <v>1</v>
      </c>
      <c r="C138">
        <v>610254</v>
      </c>
      <c r="D138">
        <v>1</v>
      </c>
      <c r="E138" t="s">
        <v>15</v>
      </c>
      <c r="F138">
        <v>-165.40806620000001</v>
      </c>
      <c r="G138">
        <v>-9.8723279000000002</v>
      </c>
      <c r="H138">
        <v>3.5198328999999999</v>
      </c>
      <c r="I138">
        <v>37.03</v>
      </c>
      <c r="J138">
        <v>-94.180999999999997</v>
      </c>
      <c r="K138">
        <v>-215.27500000000001</v>
      </c>
      <c r="L138">
        <v>0.19772200000000001</v>
      </c>
      <c r="M138">
        <v>0</v>
      </c>
      <c r="N138" s="2" t="s">
        <v>12</v>
      </c>
      <c r="O138">
        <v>610254</v>
      </c>
      <c r="P138">
        <v>1</v>
      </c>
      <c r="Q138" t="s">
        <v>15</v>
      </c>
      <c r="R138">
        <v>46.345398600000003</v>
      </c>
      <c r="S138">
        <v>3.9507487000000001</v>
      </c>
      <c r="T138">
        <v>-3.9111020999999999</v>
      </c>
      <c r="U138">
        <v>224.24100000000001</v>
      </c>
      <c r="V138">
        <v>-33.290999999999997</v>
      </c>
      <c r="W138">
        <v>-226.06700000000001</v>
      </c>
      <c r="X138">
        <v>5.3927200000000002E-2</v>
      </c>
      <c r="Y138">
        <v>0</v>
      </c>
      <c r="Z138" s="2" t="s">
        <v>13</v>
      </c>
      <c r="AA138">
        <v>610254</v>
      </c>
      <c r="AB138">
        <v>1</v>
      </c>
      <c r="AC138" t="s">
        <v>15</v>
      </c>
      <c r="AD138">
        <v>-129.30504020000001</v>
      </c>
      <c r="AE138">
        <v>-7.9930760000000003</v>
      </c>
      <c r="AF138">
        <v>12.320494</v>
      </c>
      <c r="AG138">
        <v>314.11</v>
      </c>
      <c r="AH138">
        <v>-9.3870000000000005</v>
      </c>
      <c r="AI138">
        <v>-235.83199999999999</v>
      </c>
      <c r="AJ138">
        <v>0.1201902</v>
      </c>
      <c r="AK138">
        <v>0</v>
      </c>
      <c r="AL138" s="2" t="s">
        <v>14</v>
      </c>
      <c r="AM138">
        <v>610254</v>
      </c>
      <c r="AN138">
        <v>1</v>
      </c>
      <c r="AO138" t="s">
        <v>15</v>
      </c>
      <c r="AP138">
        <v>-174.53829830000001</v>
      </c>
      <c r="AQ138">
        <v>-1.8613934999999999</v>
      </c>
      <c r="AR138">
        <v>7.4284970000000001</v>
      </c>
      <c r="AS138">
        <v>131.63800000000001</v>
      </c>
      <c r="AT138">
        <v>-65.652000000000001</v>
      </c>
      <c r="AU138">
        <v>-221.637</v>
      </c>
      <c r="AV138">
        <v>5.2906700000000001E-2</v>
      </c>
      <c r="AW138">
        <v>0</v>
      </c>
    </row>
    <row r="139" spans="1:49" x14ac:dyDescent="0.2">
      <c r="A139">
        <v>4</v>
      </c>
      <c r="B139" s="2" t="s">
        <v>1</v>
      </c>
      <c r="C139">
        <v>610262</v>
      </c>
      <c r="D139">
        <v>1</v>
      </c>
      <c r="E139" t="s">
        <v>15</v>
      </c>
      <c r="F139">
        <v>-160.21054430000001</v>
      </c>
      <c r="G139">
        <v>-10.3102894</v>
      </c>
      <c r="H139">
        <v>2.1932141999999999</v>
      </c>
      <c r="I139">
        <v>37.119999999999997</v>
      </c>
      <c r="J139">
        <v>-99.546999999999997</v>
      </c>
      <c r="K139">
        <v>-215.46600000000001</v>
      </c>
      <c r="L139">
        <v>0.1214649</v>
      </c>
      <c r="M139">
        <v>0</v>
      </c>
      <c r="N139" s="2" t="s">
        <v>12</v>
      </c>
      <c r="O139">
        <v>610262</v>
      </c>
      <c r="P139">
        <v>1</v>
      </c>
      <c r="Q139" t="s">
        <v>15</v>
      </c>
      <c r="R139">
        <v>48.795688699999999</v>
      </c>
      <c r="S139">
        <v>3.3752797999999999</v>
      </c>
      <c r="T139">
        <v>-2.3889054999999999</v>
      </c>
      <c r="U139">
        <v>222.41</v>
      </c>
      <c r="V139">
        <v>-39.253999999999998</v>
      </c>
      <c r="W139">
        <v>-224.99199999999999</v>
      </c>
      <c r="X139">
        <v>7.9990500000000006E-2</v>
      </c>
      <c r="Y139">
        <v>0</v>
      </c>
      <c r="Z139" s="2" t="s">
        <v>13</v>
      </c>
      <c r="AA139">
        <v>610262</v>
      </c>
      <c r="AB139">
        <v>1</v>
      </c>
      <c r="AC139" t="s">
        <v>15</v>
      </c>
      <c r="AD139">
        <v>-130.57910770000001</v>
      </c>
      <c r="AE139">
        <v>-7.1528134999999997</v>
      </c>
      <c r="AF139">
        <v>11.3076928</v>
      </c>
      <c r="AG139">
        <v>312.87099999999998</v>
      </c>
      <c r="AH139">
        <v>-18.068000000000001</v>
      </c>
      <c r="AI139">
        <v>-234.58699999999999</v>
      </c>
      <c r="AJ139">
        <v>4.5881699999999997E-2</v>
      </c>
      <c r="AK139">
        <v>0</v>
      </c>
      <c r="AL139" s="2" t="s">
        <v>14</v>
      </c>
      <c r="AM139">
        <v>610262</v>
      </c>
      <c r="AN139">
        <v>1</v>
      </c>
      <c r="AO139" t="s">
        <v>15</v>
      </c>
      <c r="AP139">
        <v>-170.8918328</v>
      </c>
      <c r="AQ139">
        <v>-2.7865243999999998</v>
      </c>
      <c r="AR139">
        <v>5.8490565999999999</v>
      </c>
      <c r="AS139">
        <v>130.77500000000001</v>
      </c>
      <c r="AT139">
        <v>-70.478999999999999</v>
      </c>
      <c r="AU139">
        <v>-221.827</v>
      </c>
      <c r="AV139">
        <v>6.5011200000000005E-2</v>
      </c>
      <c r="AW139">
        <v>0</v>
      </c>
    </row>
    <row r="140" spans="1:49" x14ac:dyDescent="0.2">
      <c r="A140">
        <v>4</v>
      </c>
      <c r="B140" s="2" t="s">
        <v>1</v>
      </c>
      <c r="C140">
        <v>610270</v>
      </c>
      <c r="D140">
        <v>1</v>
      </c>
      <c r="E140" t="s">
        <v>15</v>
      </c>
      <c r="F140">
        <v>-162.86212939999999</v>
      </c>
      <c r="G140">
        <v>-11.3613532</v>
      </c>
      <c r="H140">
        <v>1.9381006999999999</v>
      </c>
      <c r="I140">
        <v>34.357999999999997</v>
      </c>
      <c r="J140">
        <v>-105.048</v>
      </c>
      <c r="K140">
        <v>-216.477</v>
      </c>
      <c r="L140">
        <v>0.1562028</v>
      </c>
      <c r="M140">
        <v>0</v>
      </c>
      <c r="N140" s="2" t="s">
        <v>12</v>
      </c>
      <c r="O140">
        <v>610270</v>
      </c>
      <c r="P140">
        <v>1</v>
      </c>
      <c r="Q140" t="s">
        <v>15</v>
      </c>
      <c r="R140">
        <v>44.468795100000001</v>
      </c>
      <c r="S140">
        <v>3.5330710999999999</v>
      </c>
      <c r="T140">
        <v>-4.5720561000000002</v>
      </c>
      <c r="U140">
        <v>227.857</v>
      </c>
      <c r="V140">
        <v>-51.66</v>
      </c>
      <c r="W140">
        <v>-225.99799999999999</v>
      </c>
      <c r="X140">
        <v>0.11773699999999999</v>
      </c>
      <c r="Y140">
        <v>0</v>
      </c>
      <c r="Z140" s="2" t="s">
        <v>13</v>
      </c>
      <c r="AA140">
        <v>610270</v>
      </c>
      <c r="AB140">
        <v>1</v>
      </c>
      <c r="AC140" t="s">
        <v>15</v>
      </c>
      <c r="AD140">
        <v>-134.44891079999999</v>
      </c>
      <c r="AE140">
        <v>-5.8626752</v>
      </c>
      <c r="AF140">
        <v>12.379986499999999</v>
      </c>
      <c r="AG140">
        <v>317.767</v>
      </c>
      <c r="AH140">
        <v>-29.873999999999999</v>
      </c>
      <c r="AI140">
        <v>-232.65600000000001</v>
      </c>
      <c r="AJ140">
        <v>7.9648700000000003E-2</v>
      </c>
      <c r="AK140">
        <v>0</v>
      </c>
      <c r="AL140" s="2" t="s">
        <v>14</v>
      </c>
      <c r="AM140">
        <v>610270</v>
      </c>
      <c r="AN140">
        <v>1</v>
      </c>
      <c r="AO140" t="s">
        <v>15</v>
      </c>
      <c r="AP140">
        <v>-174.68633510000001</v>
      </c>
      <c r="AQ140">
        <v>-1.8439795000000001</v>
      </c>
      <c r="AR140">
        <v>6.1510309999999997</v>
      </c>
      <c r="AS140">
        <v>132.62799999999999</v>
      </c>
      <c r="AT140">
        <v>-78.997</v>
      </c>
      <c r="AU140">
        <v>-222.21299999999999</v>
      </c>
      <c r="AV140">
        <v>4.6872200000000003E-2</v>
      </c>
      <c r="AW140">
        <v>0</v>
      </c>
    </row>
    <row r="141" spans="1:49" x14ac:dyDescent="0.2">
      <c r="A141">
        <v>4</v>
      </c>
      <c r="B141" s="2" t="s">
        <v>1</v>
      </c>
      <c r="C141">
        <v>610278</v>
      </c>
      <c r="D141">
        <v>1</v>
      </c>
      <c r="E141" t="s">
        <v>15</v>
      </c>
      <c r="F141">
        <v>-159.78384819999999</v>
      </c>
      <c r="G141">
        <v>-11.059412</v>
      </c>
      <c r="H141">
        <v>2.1758918</v>
      </c>
      <c r="I141">
        <v>36.292000000000002</v>
      </c>
      <c r="J141">
        <v>-112.502</v>
      </c>
      <c r="K141">
        <v>-216.577</v>
      </c>
      <c r="L141">
        <v>0.102534</v>
      </c>
      <c r="M141">
        <v>0</v>
      </c>
      <c r="N141" s="2" t="s">
        <v>12</v>
      </c>
      <c r="O141">
        <v>610278</v>
      </c>
      <c r="P141">
        <v>1</v>
      </c>
      <c r="Q141" t="s">
        <v>15</v>
      </c>
      <c r="R141">
        <v>45.644537900000003</v>
      </c>
      <c r="S141">
        <v>1.8412809999999999</v>
      </c>
      <c r="T141">
        <v>-1.4020805000000001</v>
      </c>
      <c r="U141">
        <v>226.59899999999999</v>
      </c>
      <c r="V141">
        <v>-55.807000000000002</v>
      </c>
      <c r="W141">
        <v>-224.90299999999999</v>
      </c>
      <c r="X141">
        <v>9.4539600000000001E-2</v>
      </c>
      <c r="Y141">
        <v>0</v>
      </c>
      <c r="Z141" s="2" t="s">
        <v>13</v>
      </c>
      <c r="AA141">
        <v>610278</v>
      </c>
      <c r="AB141">
        <v>1</v>
      </c>
      <c r="AC141" t="s">
        <v>15</v>
      </c>
      <c r="AD141">
        <v>-128.17918270000001</v>
      </c>
      <c r="AE141">
        <v>-6.7381546999999999</v>
      </c>
      <c r="AF141">
        <v>9.5218465999999999</v>
      </c>
      <c r="AG141">
        <v>318.09100000000001</v>
      </c>
      <c r="AH141">
        <v>-38.075000000000003</v>
      </c>
      <c r="AI141">
        <v>-235.113</v>
      </c>
      <c r="AJ141">
        <v>0.12999910000000001</v>
      </c>
      <c r="AK141">
        <v>0</v>
      </c>
      <c r="AL141" s="2" t="s">
        <v>14</v>
      </c>
      <c r="AM141">
        <v>610278</v>
      </c>
      <c r="AN141">
        <v>1</v>
      </c>
      <c r="AO141" t="s">
        <v>15</v>
      </c>
      <c r="AP141">
        <v>-175.54507849999999</v>
      </c>
      <c r="AQ141">
        <v>-2.7940744999999998</v>
      </c>
      <c r="AR141">
        <v>5.5720644999999998</v>
      </c>
      <c r="AS141">
        <v>132.25899999999999</v>
      </c>
      <c r="AT141">
        <v>-85.811999999999998</v>
      </c>
      <c r="AU141">
        <v>-223.77199999999999</v>
      </c>
      <c r="AV141">
        <v>7.0001000000000004E-3</v>
      </c>
      <c r="AW141">
        <v>0</v>
      </c>
    </row>
    <row r="142" spans="1:49" x14ac:dyDescent="0.2">
      <c r="A142">
        <v>4</v>
      </c>
      <c r="B142" s="2" t="s">
        <v>1</v>
      </c>
      <c r="C142">
        <v>610286</v>
      </c>
      <c r="D142">
        <v>1</v>
      </c>
      <c r="E142" t="s">
        <v>15</v>
      </c>
      <c r="F142">
        <v>-161.05189189999999</v>
      </c>
      <c r="G142">
        <v>-11.0712715</v>
      </c>
      <c r="H142">
        <v>2.6619484999999998</v>
      </c>
      <c r="I142">
        <v>35.287999999999997</v>
      </c>
      <c r="J142">
        <v>-117.797</v>
      </c>
      <c r="K142">
        <v>-215.37799999999999</v>
      </c>
      <c r="L142">
        <v>0.1189665</v>
      </c>
      <c r="M142">
        <v>0</v>
      </c>
      <c r="N142" s="2" t="s">
        <v>12</v>
      </c>
      <c r="O142">
        <v>610286</v>
      </c>
      <c r="P142">
        <v>1</v>
      </c>
      <c r="Q142" t="s">
        <v>15</v>
      </c>
      <c r="R142">
        <v>39.9943703</v>
      </c>
      <c r="S142">
        <v>1.7788948</v>
      </c>
      <c r="T142">
        <v>-1.8583331999999999</v>
      </c>
      <c r="U142">
        <v>227.292</v>
      </c>
      <c r="V142">
        <v>-66.320999999999998</v>
      </c>
      <c r="W142">
        <v>-224.245</v>
      </c>
      <c r="X142">
        <v>6.3712900000000003E-2</v>
      </c>
      <c r="Y142">
        <v>0</v>
      </c>
      <c r="Z142" s="2" t="s">
        <v>13</v>
      </c>
      <c r="AA142">
        <v>610286</v>
      </c>
      <c r="AB142">
        <v>1</v>
      </c>
      <c r="AC142" t="s">
        <v>15</v>
      </c>
      <c r="AD142">
        <v>-132.8742714</v>
      </c>
      <c r="AE142">
        <v>-5.0010554000000003</v>
      </c>
      <c r="AF142">
        <v>9.9258883999999998</v>
      </c>
      <c r="AG142">
        <v>319.96300000000002</v>
      </c>
      <c r="AH142">
        <v>-50.746000000000002</v>
      </c>
      <c r="AI142">
        <v>-231.41300000000001</v>
      </c>
      <c r="AJ142">
        <v>7.7468800000000004E-2</v>
      </c>
      <c r="AK142">
        <v>0</v>
      </c>
      <c r="AL142" s="2" t="s">
        <v>14</v>
      </c>
      <c r="AM142">
        <v>610286</v>
      </c>
      <c r="AN142">
        <v>1</v>
      </c>
      <c r="AO142" t="s">
        <v>15</v>
      </c>
      <c r="AP142">
        <v>-176.56466950000001</v>
      </c>
      <c r="AQ142">
        <v>-2.3418625</v>
      </c>
      <c r="AR142">
        <v>5.0448991999999997</v>
      </c>
      <c r="AS142">
        <v>132.21199999999999</v>
      </c>
      <c r="AT142">
        <v>-91.647000000000006</v>
      </c>
      <c r="AU142">
        <v>-222.08</v>
      </c>
      <c r="AV142">
        <v>4.5502800000000003E-2</v>
      </c>
      <c r="AW142">
        <v>0</v>
      </c>
    </row>
    <row r="143" spans="1:49" x14ac:dyDescent="0.2">
      <c r="A143">
        <v>4</v>
      </c>
      <c r="B143" s="2" t="s">
        <v>1</v>
      </c>
      <c r="C143">
        <v>610294</v>
      </c>
      <c r="D143">
        <v>1</v>
      </c>
      <c r="E143" t="s">
        <v>15</v>
      </c>
      <c r="F143">
        <v>-159.24372600000001</v>
      </c>
      <c r="G143">
        <v>-11.163826800000001</v>
      </c>
      <c r="H143">
        <v>2.6358758</v>
      </c>
      <c r="I143">
        <v>35.533000000000001</v>
      </c>
      <c r="J143">
        <v>-124.398</v>
      </c>
      <c r="K143">
        <v>-215.84299999999999</v>
      </c>
      <c r="L143">
        <v>9.9134899999999998E-2</v>
      </c>
      <c r="M143">
        <v>0</v>
      </c>
      <c r="N143" s="2" t="s">
        <v>12</v>
      </c>
      <c r="O143">
        <v>610294</v>
      </c>
      <c r="P143">
        <v>1</v>
      </c>
      <c r="Q143" t="s">
        <v>15</v>
      </c>
      <c r="R143">
        <v>39.932848800000002</v>
      </c>
      <c r="S143">
        <v>0.99038660000000001</v>
      </c>
      <c r="T143">
        <v>0.31045270000000003</v>
      </c>
      <c r="U143">
        <v>227.11699999999999</v>
      </c>
      <c r="V143">
        <v>-74.009</v>
      </c>
      <c r="W143">
        <v>-224.696</v>
      </c>
      <c r="X143">
        <v>5.8890400000000002E-2</v>
      </c>
      <c r="Y143">
        <v>0</v>
      </c>
      <c r="Z143" s="2" t="s">
        <v>13</v>
      </c>
      <c r="AA143">
        <v>610294</v>
      </c>
      <c r="AB143">
        <v>1</v>
      </c>
      <c r="AC143" t="s">
        <v>15</v>
      </c>
      <c r="AD143">
        <v>-135.82509830000001</v>
      </c>
      <c r="AE143">
        <v>-4.2740501000000002</v>
      </c>
      <c r="AF143">
        <v>5.5969452999999998</v>
      </c>
      <c r="AG143">
        <v>314.935</v>
      </c>
      <c r="AH143">
        <v>-58.71</v>
      </c>
      <c r="AI143">
        <v>-236.67500000000001</v>
      </c>
      <c r="AJ143">
        <v>0.13324810000000001</v>
      </c>
      <c r="AK143">
        <v>0</v>
      </c>
      <c r="AL143" s="2" t="s">
        <v>14</v>
      </c>
      <c r="AM143">
        <v>610294</v>
      </c>
      <c r="AN143">
        <v>1</v>
      </c>
      <c r="AO143" t="s">
        <v>15</v>
      </c>
      <c r="AP143">
        <v>-176.9596559</v>
      </c>
      <c r="AQ143">
        <v>-2.1972491000000001</v>
      </c>
      <c r="AR143">
        <v>4.5405354999999998</v>
      </c>
      <c r="AS143">
        <v>132.50800000000001</v>
      </c>
      <c r="AT143">
        <v>-99.043000000000006</v>
      </c>
      <c r="AU143">
        <v>-221.352</v>
      </c>
      <c r="AV143">
        <v>1.39001E-2</v>
      </c>
      <c r="AW143">
        <v>0</v>
      </c>
    </row>
    <row r="144" spans="1:49" x14ac:dyDescent="0.2">
      <c r="A144">
        <v>4</v>
      </c>
      <c r="B144" s="2" t="s">
        <v>1</v>
      </c>
      <c r="C144">
        <v>610302</v>
      </c>
      <c r="D144">
        <v>1</v>
      </c>
      <c r="E144" t="s">
        <v>15</v>
      </c>
      <c r="F144">
        <v>-160.04007770000001</v>
      </c>
      <c r="G144">
        <v>-11.7325453</v>
      </c>
      <c r="H144">
        <v>0.82696389999999997</v>
      </c>
      <c r="I144">
        <v>33.048000000000002</v>
      </c>
      <c r="J144">
        <v>-127.212</v>
      </c>
      <c r="K144">
        <v>-217.178</v>
      </c>
      <c r="L144">
        <v>0.1214192</v>
      </c>
      <c r="M144">
        <v>0</v>
      </c>
      <c r="N144" s="2" t="s">
        <v>12</v>
      </c>
      <c r="O144">
        <v>610302</v>
      </c>
      <c r="P144">
        <v>1</v>
      </c>
      <c r="Q144" t="s">
        <v>15</v>
      </c>
      <c r="R144">
        <v>39.466443200000001</v>
      </c>
      <c r="S144">
        <v>-1.75809E-2</v>
      </c>
      <c r="T144">
        <v>0.535242</v>
      </c>
      <c r="U144">
        <v>230.56899999999999</v>
      </c>
      <c r="V144">
        <v>-84.007999999999996</v>
      </c>
      <c r="W144">
        <v>-224.65799999999999</v>
      </c>
      <c r="X144">
        <v>0.14634810000000001</v>
      </c>
      <c r="Y144">
        <v>0</v>
      </c>
      <c r="Z144" s="2" t="s">
        <v>13</v>
      </c>
      <c r="AA144">
        <v>610302</v>
      </c>
      <c r="AB144">
        <v>1</v>
      </c>
      <c r="AC144" t="s">
        <v>15</v>
      </c>
      <c r="AD144">
        <v>-132.70172769999999</v>
      </c>
      <c r="AE144">
        <v>-3.1304485999999998</v>
      </c>
      <c r="AF144">
        <v>6.5726298999999999</v>
      </c>
      <c r="AG144">
        <v>320.34300000000002</v>
      </c>
      <c r="AH144">
        <v>-71.126999999999995</v>
      </c>
      <c r="AI144">
        <v>-231.31299999999999</v>
      </c>
      <c r="AJ144">
        <v>0.12352490000000001</v>
      </c>
      <c r="AK144">
        <v>0</v>
      </c>
      <c r="AL144" s="2" t="s">
        <v>14</v>
      </c>
      <c r="AM144">
        <v>610302</v>
      </c>
      <c r="AN144">
        <v>1</v>
      </c>
      <c r="AO144" t="s">
        <v>15</v>
      </c>
      <c r="AP144">
        <v>-178.4813738</v>
      </c>
      <c r="AQ144">
        <v>-2.9321221</v>
      </c>
      <c r="AR144">
        <v>2.2474747000000002</v>
      </c>
      <c r="AS144">
        <v>132.08099999999999</v>
      </c>
      <c r="AT144">
        <v>-103.46899999999999</v>
      </c>
      <c r="AU144">
        <v>-224.178</v>
      </c>
      <c r="AV144">
        <v>9.8760700000000007E-2</v>
      </c>
      <c r="AW144">
        <v>0</v>
      </c>
    </row>
    <row r="145" spans="1:49" x14ac:dyDescent="0.2">
      <c r="A145">
        <v>4</v>
      </c>
      <c r="B145" s="2" t="s">
        <v>1</v>
      </c>
      <c r="C145">
        <v>610310</v>
      </c>
      <c r="D145">
        <v>1</v>
      </c>
      <c r="E145" t="s">
        <v>15</v>
      </c>
      <c r="F145">
        <v>-156.86675</v>
      </c>
      <c r="G145">
        <v>-10.675495</v>
      </c>
      <c r="H145">
        <v>1.0273383</v>
      </c>
      <c r="I145">
        <v>35.232999999999997</v>
      </c>
      <c r="J145">
        <v>-132.06</v>
      </c>
      <c r="K145">
        <v>-215.96899999999999</v>
      </c>
      <c r="L145">
        <v>7.4525900000000006E-2</v>
      </c>
      <c r="M145">
        <v>0</v>
      </c>
      <c r="N145" s="2" t="s">
        <v>12</v>
      </c>
      <c r="O145">
        <v>610310</v>
      </c>
      <c r="P145">
        <v>1</v>
      </c>
      <c r="Q145" t="s">
        <v>15</v>
      </c>
      <c r="R145">
        <v>40.361739200000002</v>
      </c>
      <c r="S145">
        <v>-0.5459986</v>
      </c>
      <c r="T145">
        <v>3.0599552999999999</v>
      </c>
      <c r="U145">
        <v>228.446</v>
      </c>
      <c r="V145">
        <v>-90.536000000000001</v>
      </c>
      <c r="W145">
        <v>-225.148</v>
      </c>
      <c r="X145">
        <v>8.1565299999999993E-2</v>
      </c>
      <c r="Y145">
        <v>0</v>
      </c>
      <c r="Z145" s="2" t="s">
        <v>13</v>
      </c>
      <c r="AA145">
        <v>610310</v>
      </c>
      <c r="AB145">
        <v>1</v>
      </c>
      <c r="AC145" t="s">
        <v>15</v>
      </c>
      <c r="AD145">
        <v>-136.25138569999999</v>
      </c>
      <c r="AE145">
        <v>-1.4547330000000001</v>
      </c>
      <c r="AF145">
        <v>2.5443946999999998</v>
      </c>
      <c r="AG145">
        <v>317.70699999999999</v>
      </c>
      <c r="AH145">
        <v>-75.718000000000004</v>
      </c>
      <c r="AI145">
        <v>-235.2</v>
      </c>
      <c r="AJ145">
        <v>0.1011297</v>
      </c>
      <c r="AK145">
        <v>0</v>
      </c>
      <c r="AL145" s="2" t="s">
        <v>14</v>
      </c>
      <c r="AM145">
        <v>610310</v>
      </c>
      <c r="AN145">
        <v>1</v>
      </c>
      <c r="AO145" t="s">
        <v>15</v>
      </c>
      <c r="AP145">
        <v>-178.30950189999999</v>
      </c>
      <c r="AQ145">
        <v>-3.1636136000000001</v>
      </c>
      <c r="AR145">
        <v>2.0100218999999999</v>
      </c>
      <c r="AS145">
        <v>131.87799999999999</v>
      </c>
      <c r="AT145">
        <v>-111.63800000000001</v>
      </c>
      <c r="AU145">
        <v>-222.51900000000001</v>
      </c>
      <c r="AV145">
        <v>3.6445600000000002E-2</v>
      </c>
      <c r="AW145">
        <v>0</v>
      </c>
    </row>
    <row r="146" spans="1:49" x14ac:dyDescent="0.2">
      <c r="A146">
        <v>4</v>
      </c>
      <c r="B146" s="2" t="s">
        <v>1</v>
      </c>
      <c r="C146">
        <v>610318</v>
      </c>
      <c r="D146">
        <v>1</v>
      </c>
      <c r="E146" t="s">
        <v>15</v>
      </c>
      <c r="F146">
        <v>-156.80903509999999</v>
      </c>
      <c r="G146">
        <v>-10.604903500000001</v>
      </c>
      <c r="H146">
        <v>1.8910123000000001</v>
      </c>
      <c r="I146">
        <v>35.960999999999999</v>
      </c>
      <c r="J146">
        <v>-138.38399999999999</v>
      </c>
      <c r="K146">
        <v>-215.62799999999999</v>
      </c>
      <c r="L146">
        <v>6.17843E-2</v>
      </c>
      <c r="M146">
        <v>0</v>
      </c>
      <c r="N146" s="2" t="s">
        <v>12</v>
      </c>
      <c r="O146">
        <v>610318</v>
      </c>
      <c r="P146">
        <v>1</v>
      </c>
      <c r="Q146" t="s">
        <v>15</v>
      </c>
      <c r="R146">
        <v>38.004231799999999</v>
      </c>
      <c r="S146">
        <v>-1.5884180000000001</v>
      </c>
      <c r="T146">
        <v>3.8070471000000001</v>
      </c>
      <c r="U146">
        <v>230.78299999999999</v>
      </c>
      <c r="V146">
        <v>-98.569000000000003</v>
      </c>
      <c r="W146">
        <v>-225.04300000000001</v>
      </c>
      <c r="X146">
        <v>2.60103E-2</v>
      </c>
      <c r="Y146">
        <v>0</v>
      </c>
      <c r="Z146" s="2" t="s">
        <v>13</v>
      </c>
      <c r="AA146">
        <v>610318</v>
      </c>
      <c r="AB146">
        <v>1</v>
      </c>
      <c r="AC146" t="s">
        <v>15</v>
      </c>
      <c r="AD146">
        <v>-136.3074847</v>
      </c>
      <c r="AE146">
        <v>1.2271999999999999E-3</v>
      </c>
      <c r="AF146">
        <v>3.0914093999999999</v>
      </c>
      <c r="AG146">
        <v>322.87400000000002</v>
      </c>
      <c r="AH146">
        <v>-85.694000000000003</v>
      </c>
      <c r="AI146">
        <v>-232.54599999999999</v>
      </c>
      <c r="AJ146">
        <v>6.1884500000000002E-2</v>
      </c>
      <c r="AK146">
        <v>0</v>
      </c>
      <c r="AL146" s="2" t="s">
        <v>14</v>
      </c>
      <c r="AM146">
        <v>610318</v>
      </c>
      <c r="AN146">
        <v>1</v>
      </c>
      <c r="AO146" t="s">
        <v>15</v>
      </c>
      <c r="AP146">
        <v>179.54816769999999</v>
      </c>
      <c r="AQ146">
        <v>-3.2741061999999999</v>
      </c>
      <c r="AR146">
        <v>0.88196909999999995</v>
      </c>
      <c r="AS146">
        <v>132.07400000000001</v>
      </c>
      <c r="AT146">
        <v>-118.01600000000001</v>
      </c>
      <c r="AU146">
        <v>-223.434</v>
      </c>
      <c r="AV146">
        <v>3.9808000000000003E-2</v>
      </c>
      <c r="AW146">
        <v>0</v>
      </c>
    </row>
    <row r="147" spans="1:49" x14ac:dyDescent="0.2">
      <c r="A147">
        <v>4</v>
      </c>
      <c r="B147" s="2" t="s">
        <v>1</v>
      </c>
      <c r="C147">
        <v>610326</v>
      </c>
      <c r="D147">
        <v>1</v>
      </c>
      <c r="E147" t="s">
        <v>15</v>
      </c>
      <c r="F147">
        <v>-158.22627080000001</v>
      </c>
      <c r="G147">
        <v>-11.1765113</v>
      </c>
      <c r="H147">
        <v>2.2568990000000002</v>
      </c>
      <c r="I147">
        <v>34.447000000000003</v>
      </c>
      <c r="J147">
        <v>-143.929</v>
      </c>
      <c r="K147">
        <v>-216.619</v>
      </c>
      <c r="L147">
        <v>9.8646399999999995E-2</v>
      </c>
      <c r="M147">
        <v>0</v>
      </c>
      <c r="N147" s="2" t="s">
        <v>12</v>
      </c>
      <c r="O147">
        <v>610326</v>
      </c>
      <c r="P147">
        <v>1</v>
      </c>
      <c r="Q147" t="s">
        <v>15</v>
      </c>
      <c r="R147">
        <v>36.442956799999997</v>
      </c>
      <c r="S147">
        <v>-1.1758879</v>
      </c>
      <c r="T147">
        <v>4.3068689999999998</v>
      </c>
      <c r="U147">
        <v>228.166</v>
      </c>
      <c r="V147">
        <v>-108.788</v>
      </c>
      <c r="W147">
        <v>-222.10300000000001</v>
      </c>
      <c r="X147">
        <v>2.7589800000000001E-2</v>
      </c>
      <c r="Y147">
        <v>0</v>
      </c>
      <c r="Z147" s="2" t="s">
        <v>13</v>
      </c>
      <c r="AA147">
        <v>610326</v>
      </c>
      <c r="AB147">
        <v>1</v>
      </c>
      <c r="AC147" t="s">
        <v>15</v>
      </c>
      <c r="AD147">
        <v>-135.5314845</v>
      </c>
      <c r="AE147">
        <v>0.26512150000000001</v>
      </c>
      <c r="AF147">
        <v>1.0757099999999999</v>
      </c>
      <c r="AG147">
        <v>317.714</v>
      </c>
      <c r="AH147">
        <v>-96.537999999999997</v>
      </c>
      <c r="AI147">
        <v>-230.8</v>
      </c>
      <c r="AJ147">
        <v>3.37825E-2</v>
      </c>
      <c r="AK147">
        <v>0</v>
      </c>
      <c r="AL147" s="2" t="s">
        <v>14</v>
      </c>
      <c r="AM147">
        <v>610326</v>
      </c>
      <c r="AN147">
        <v>1</v>
      </c>
      <c r="AO147" t="s">
        <v>15</v>
      </c>
      <c r="AP147">
        <v>-179.2106129</v>
      </c>
      <c r="AQ147">
        <v>-1.8132801000000001</v>
      </c>
      <c r="AR147">
        <v>0.60069570000000005</v>
      </c>
      <c r="AS147">
        <v>135.126</v>
      </c>
      <c r="AT147">
        <v>-125.61199999999999</v>
      </c>
      <c r="AU147">
        <v>-220.55699999999999</v>
      </c>
      <c r="AV147">
        <v>5.3583699999999998E-2</v>
      </c>
      <c r="AW147">
        <v>0</v>
      </c>
    </row>
    <row r="148" spans="1:49" x14ac:dyDescent="0.2">
      <c r="A148">
        <v>4</v>
      </c>
      <c r="B148" s="2" t="s">
        <v>1</v>
      </c>
      <c r="C148">
        <v>610334</v>
      </c>
      <c r="D148">
        <v>1</v>
      </c>
      <c r="E148" t="s">
        <v>15</v>
      </c>
      <c r="F148">
        <v>-156.36779279999999</v>
      </c>
      <c r="G148">
        <v>-11.715089499999999</v>
      </c>
      <c r="H148">
        <v>2.4436852999999998</v>
      </c>
      <c r="I148">
        <v>34.185000000000002</v>
      </c>
      <c r="J148">
        <v>-149.036</v>
      </c>
      <c r="K148">
        <v>-214.78</v>
      </c>
      <c r="L148">
        <v>6.1508E-2</v>
      </c>
      <c r="M148">
        <v>0</v>
      </c>
      <c r="N148" s="2" t="s">
        <v>12</v>
      </c>
      <c r="O148">
        <v>610334</v>
      </c>
      <c r="P148">
        <v>1</v>
      </c>
      <c r="Q148" t="s">
        <v>15</v>
      </c>
      <c r="R148">
        <v>38.0703654</v>
      </c>
      <c r="S148">
        <v>-2.7156429000000002</v>
      </c>
      <c r="T148">
        <v>5.6077658000000001</v>
      </c>
      <c r="U148">
        <v>231.60300000000001</v>
      </c>
      <c r="V148">
        <v>-115.179</v>
      </c>
      <c r="W148">
        <v>-223.852</v>
      </c>
      <c r="X148">
        <v>5.51139E-2</v>
      </c>
      <c r="Y148">
        <v>0</v>
      </c>
      <c r="Z148" s="2" t="s">
        <v>13</v>
      </c>
      <c r="AA148">
        <v>610334</v>
      </c>
      <c r="AB148">
        <v>1</v>
      </c>
      <c r="AC148" t="s">
        <v>15</v>
      </c>
      <c r="AD148">
        <v>-135.97005849999999</v>
      </c>
      <c r="AE148">
        <v>1.4960127999999999</v>
      </c>
      <c r="AF148">
        <v>-0.54841260000000003</v>
      </c>
      <c r="AG148">
        <v>320.06599999999997</v>
      </c>
      <c r="AH148">
        <v>-103.206</v>
      </c>
      <c r="AI148">
        <v>-231.999</v>
      </c>
      <c r="AJ148">
        <v>8.2184999999999994E-2</v>
      </c>
      <c r="AK148">
        <v>0</v>
      </c>
      <c r="AL148" s="2" t="s">
        <v>14</v>
      </c>
      <c r="AM148">
        <v>610334</v>
      </c>
      <c r="AN148">
        <v>1</v>
      </c>
      <c r="AO148" t="s">
        <v>15</v>
      </c>
      <c r="AP148">
        <v>-176.4370438</v>
      </c>
      <c r="AQ148">
        <v>-4.4497473999999997</v>
      </c>
      <c r="AR148">
        <v>-1.5257913000000001</v>
      </c>
      <c r="AS148">
        <v>130.62299999999999</v>
      </c>
      <c r="AT148">
        <v>-132.33000000000001</v>
      </c>
      <c r="AU148">
        <v>-221.45599999999999</v>
      </c>
      <c r="AV148">
        <v>0.1980817</v>
      </c>
      <c r="AW148">
        <v>0</v>
      </c>
    </row>
    <row r="149" spans="1:49" x14ac:dyDescent="0.2">
      <c r="A149">
        <v>4</v>
      </c>
      <c r="B149" s="2" t="s">
        <v>1</v>
      </c>
      <c r="C149">
        <v>610342</v>
      </c>
      <c r="D149">
        <v>1</v>
      </c>
      <c r="E149" t="s">
        <v>15</v>
      </c>
      <c r="F149">
        <v>-157.62234240000001</v>
      </c>
      <c r="G149">
        <v>-11.259964</v>
      </c>
      <c r="H149">
        <v>1.9068711</v>
      </c>
      <c r="I149">
        <v>34.584000000000003</v>
      </c>
      <c r="J149">
        <v>-152.452</v>
      </c>
      <c r="K149">
        <v>-216.166</v>
      </c>
      <c r="L149">
        <v>8.1310099999999996E-2</v>
      </c>
      <c r="M149">
        <v>0</v>
      </c>
      <c r="N149" s="2" t="s">
        <v>12</v>
      </c>
      <c r="O149">
        <v>610342</v>
      </c>
      <c r="P149">
        <v>1</v>
      </c>
      <c r="Q149" t="s">
        <v>15</v>
      </c>
      <c r="R149">
        <v>35.585617399999997</v>
      </c>
      <c r="S149">
        <v>-2.7996002</v>
      </c>
      <c r="T149">
        <v>6.7619992</v>
      </c>
      <c r="U149">
        <v>228.89099999999999</v>
      </c>
      <c r="V149">
        <v>-123.705</v>
      </c>
      <c r="W149">
        <v>-221.84</v>
      </c>
      <c r="X149">
        <v>2.5066100000000001E-2</v>
      </c>
      <c r="Y149">
        <v>0</v>
      </c>
      <c r="Z149" s="2" t="s">
        <v>13</v>
      </c>
      <c r="AA149">
        <v>610342</v>
      </c>
      <c r="AB149">
        <v>1</v>
      </c>
      <c r="AC149" t="s">
        <v>15</v>
      </c>
      <c r="AD149">
        <v>-137.20328720000001</v>
      </c>
      <c r="AE149">
        <v>2.6008627999999998</v>
      </c>
      <c r="AF149">
        <v>-2.8091822</v>
      </c>
      <c r="AG149">
        <v>316.512</v>
      </c>
      <c r="AH149">
        <v>-110.91800000000001</v>
      </c>
      <c r="AI149">
        <v>-232.46100000000001</v>
      </c>
      <c r="AJ149">
        <v>0.1005071</v>
      </c>
      <c r="AK149">
        <v>0</v>
      </c>
      <c r="AL149" s="2" t="s">
        <v>14</v>
      </c>
      <c r="AM149">
        <v>610342</v>
      </c>
      <c r="AN149">
        <v>1</v>
      </c>
      <c r="AO149" t="s">
        <v>15</v>
      </c>
      <c r="AP149">
        <v>176.84830070000001</v>
      </c>
      <c r="AQ149">
        <v>-3.0851169999999999</v>
      </c>
      <c r="AR149">
        <v>-1.3627343000000001</v>
      </c>
      <c r="AS149">
        <v>133.97800000000001</v>
      </c>
      <c r="AT149">
        <v>-137.68</v>
      </c>
      <c r="AU149">
        <v>-221.12299999999999</v>
      </c>
      <c r="AV149">
        <v>7.3140399999999994E-2</v>
      </c>
      <c r="AW149">
        <v>0</v>
      </c>
    </row>
    <row r="150" spans="1:49" x14ac:dyDescent="0.2">
      <c r="A150">
        <v>4</v>
      </c>
      <c r="B150" s="2" t="s">
        <v>1</v>
      </c>
      <c r="C150">
        <v>610350</v>
      </c>
      <c r="D150">
        <v>1</v>
      </c>
      <c r="E150" t="s">
        <v>15</v>
      </c>
      <c r="F150">
        <v>-155.01225350000001</v>
      </c>
      <c r="G150">
        <v>-11.1950468</v>
      </c>
      <c r="H150">
        <v>2.2687936999999998</v>
      </c>
      <c r="I150">
        <v>35.058</v>
      </c>
      <c r="J150">
        <v>-157.328</v>
      </c>
      <c r="K150">
        <v>-214.90700000000001</v>
      </c>
      <c r="L150">
        <v>6.1148300000000003E-2</v>
      </c>
      <c r="M150">
        <v>0</v>
      </c>
      <c r="N150" s="2" t="s">
        <v>12</v>
      </c>
      <c r="O150">
        <v>610350</v>
      </c>
      <c r="P150">
        <v>1</v>
      </c>
      <c r="Q150" t="s">
        <v>15</v>
      </c>
      <c r="R150">
        <v>37.943731399999997</v>
      </c>
      <c r="S150">
        <v>-4.6451124000000004</v>
      </c>
      <c r="T150">
        <v>7.3970460999999998</v>
      </c>
      <c r="U150">
        <v>233.28800000000001</v>
      </c>
      <c r="V150">
        <v>-130.75899999999999</v>
      </c>
      <c r="W150">
        <v>-224.209</v>
      </c>
      <c r="X150">
        <v>9.0228600000000006E-2</v>
      </c>
      <c r="Y150">
        <v>0</v>
      </c>
      <c r="Z150" s="2" t="s">
        <v>13</v>
      </c>
      <c r="AA150">
        <v>610350</v>
      </c>
      <c r="AB150">
        <v>1</v>
      </c>
      <c r="AC150" t="s">
        <v>15</v>
      </c>
      <c r="AD150">
        <v>-133.6188583</v>
      </c>
      <c r="AE150">
        <v>5.8484920999999996</v>
      </c>
      <c r="AF150">
        <v>-3.7272835999999998</v>
      </c>
      <c r="AG150">
        <v>324.38299999999998</v>
      </c>
      <c r="AH150">
        <v>-116.857</v>
      </c>
      <c r="AI150">
        <v>-231.72800000000001</v>
      </c>
      <c r="AJ150">
        <v>0.19921659999999999</v>
      </c>
      <c r="AK150">
        <v>0</v>
      </c>
      <c r="AL150" s="2" t="s">
        <v>14</v>
      </c>
      <c r="AM150">
        <v>610350</v>
      </c>
      <c r="AN150">
        <v>1</v>
      </c>
      <c r="AO150" t="s">
        <v>15</v>
      </c>
      <c r="AP150">
        <v>177.2456038</v>
      </c>
      <c r="AQ150">
        <v>-3.0933576</v>
      </c>
      <c r="AR150">
        <v>-2.9944896999999999</v>
      </c>
      <c r="AS150">
        <v>133.86000000000001</v>
      </c>
      <c r="AT150">
        <v>-143.084</v>
      </c>
      <c r="AU150">
        <v>-221.81800000000001</v>
      </c>
      <c r="AV150">
        <v>3.0008699999999999E-2</v>
      </c>
      <c r="AW150">
        <v>0</v>
      </c>
    </row>
    <row r="151" spans="1:49" x14ac:dyDescent="0.2">
      <c r="A151">
        <v>4</v>
      </c>
      <c r="B151" s="2" t="s">
        <v>1</v>
      </c>
      <c r="C151">
        <v>610358</v>
      </c>
      <c r="D151">
        <v>1</v>
      </c>
      <c r="E151" t="s">
        <v>15</v>
      </c>
      <c r="F151">
        <v>-157.96099609999999</v>
      </c>
      <c r="G151">
        <v>-12.061468700000001</v>
      </c>
      <c r="H151">
        <v>1.3818512000000001</v>
      </c>
      <c r="I151">
        <v>32.451000000000001</v>
      </c>
      <c r="J151">
        <v>-160.55099999999999</v>
      </c>
      <c r="K151">
        <v>-217.43899999999999</v>
      </c>
      <c r="L151">
        <v>9.5220399999999997E-2</v>
      </c>
      <c r="M151">
        <v>0</v>
      </c>
      <c r="N151" s="2" t="s">
        <v>12</v>
      </c>
      <c r="O151">
        <v>610358</v>
      </c>
      <c r="P151">
        <v>1</v>
      </c>
      <c r="Q151" t="s">
        <v>15</v>
      </c>
      <c r="R151">
        <v>32.530776400000001</v>
      </c>
      <c r="S151">
        <v>-3.3057161000000002</v>
      </c>
      <c r="T151">
        <v>9.335604</v>
      </c>
      <c r="U151">
        <v>228.03800000000001</v>
      </c>
      <c r="V151">
        <v>-137.72300000000001</v>
      </c>
      <c r="W151">
        <v>-223.39400000000001</v>
      </c>
      <c r="X151">
        <v>9.3173300000000001E-2</v>
      </c>
      <c r="Y151">
        <v>0</v>
      </c>
      <c r="Z151" s="2" t="s">
        <v>13</v>
      </c>
      <c r="AA151">
        <v>610358</v>
      </c>
      <c r="AB151">
        <v>1</v>
      </c>
      <c r="AC151" t="s">
        <v>15</v>
      </c>
      <c r="AD151">
        <v>-135.11224179999999</v>
      </c>
      <c r="AE151">
        <v>5.1952359000000001</v>
      </c>
      <c r="AF151">
        <v>-5.9330144999999996</v>
      </c>
      <c r="AG151">
        <v>314.64999999999998</v>
      </c>
      <c r="AH151">
        <v>-126.785</v>
      </c>
      <c r="AI151">
        <v>-232.30099999999999</v>
      </c>
      <c r="AJ151">
        <v>0.19108159999999999</v>
      </c>
      <c r="AK151">
        <v>0</v>
      </c>
      <c r="AL151" s="2" t="s">
        <v>14</v>
      </c>
      <c r="AM151">
        <v>610358</v>
      </c>
      <c r="AN151">
        <v>1</v>
      </c>
      <c r="AO151" t="s">
        <v>15</v>
      </c>
      <c r="AP151">
        <v>174.45547579999999</v>
      </c>
      <c r="AQ151">
        <v>-4.2308697000000004</v>
      </c>
      <c r="AR151">
        <v>-3.3298608999999999</v>
      </c>
      <c r="AS151">
        <v>133.04300000000001</v>
      </c>
      <c r="AT151">
        <v>-149.32400000000001</v>
      </c>
      <c r="AU151">
        <v>-222.63</v>
      </c>
      <c r="AV151">
        <v>7.05369E-2</v>
      </c>
      <c r="AW151">
        <v>0</v>
      </c>
    </row>
    <row r="152" spans="1:49" x14ac:dyDescent="0.2">
      <c r="A152">
        <v>4</v>
      </c>
      <c r="B152" s="2" t="s">
        <v>1</v>
      </c>
      <c r="C152">
        <v>610366</v>
      </c>
      <c r="D152">
        <v>1</v>
      </c>
      <c r="E152" t="s">
        <v>15</v>
      </c>
      <c r="F152">
        <v>-154.94756989999999</v>
      </c>
      <c r="G152">
        <v>-11.517912000000001</v>
      </c>
      <c r="H152">
        <v>0.91723969999999999</v>
      </c>
      <c r="I152">
        <v>33.152000000000001</v>
      </c>
      <c r="J152">
        <v>-163.03200000000001</v>
      </c>
      <c r="K152">
        <v>-216.43199999999999</v>
      </c>
      <c r="L152">
        <v>4.62884E-2</v>
      </c>
      <c r="M152">
        <v>0</v>
      </c>
      <c r="N152" s="2" t="s">
        <v>12</v>
      </c>
      <c r="O152">
        <v>610366</v>
      </c>
      <c r="P152">
        <v>1</v>
      </c>
      <c r="Q152" t="s">
        <v>15</v>
      </c>
      <c r="R152">
        <v>33.993703600000003</v>
      </c>
      <c r="S152">
        <v>-4.9942364000000001</v>
      </c>
      <c r="T152">
        <v>11.3691148</v>
      </c>
      <c r="U152">
        <v>232.37</v>
      </c>
      <c r="V152">
        <v>-142.50399999999999</v>
      </c>
      <c r="W152">
        <v>-229.46600000000001</v>
      </c>
      <c r="X152">
        <v>3.77305E-2</v>
      </c>
      <c r="Y152">
        <v>0</v>
      </c>
      <c r="Z152" s="2" t="s">
        <v>13</v>
      </c>
      <c r="AA152">
        <v>610366</v>
      </c>
      <c r="AB152">
        <v>1</v>
      </c>
      <c r="AC152" t="s">
        <v>15</v>
      </c>
      <c r="AD152">
        <v>-136.2864697</v>
      </c>
      <c r="AE152">
        <v>8.7420293000000004</v>
      </c>
      <c r="AF152">
        <v>-7.7130178000000003</v>
      </c>
      <c r="AG152">
        <v>324.84100000000001</v>
      </c>
      <c r="AH152">
        <v>-129.911</v>
      </c>
      <c r="AI152">
        <v>-232.846</v>
      </c>
      <c r="AJ152">
        <v>0.12158190000000001</v>
      </c>
      <c r="AK152">
        <v>0</v>
      </c>
      <c r="AL152" s="2" t="s">
        <v>14</v>
      </c>
      <c r="AM152">
        <v>610366</v>
      </c>
      <c r="AN152">
        <v>1</v>
      </c>
      <c r="AO152" t="s">
        <v>15</v>
      </c>
      <c r="AP152">
        <v>175.37582159999999</v>
      </c>
      <c r="AQ152">
        <v>-4.4530073000000003</v>
      </c>
      <c r="AR152">
        <v>-5.2020963</v>
      </c>
      <c r="AS152">
        <v>132.114</v>
      </c>
      <c r="AT152">
        <v>-151.80699999999999</v>
      </c>
      <c r="AU152">
        <v>-223.81299999999999</v>
      </c>
      <c r="AV152">
        <v>2.1257399999999999E-2</v>
      </c>
      <c r="AW152">
        <v>0</v>
      </c>
    </row>
    <row r="153" spans="1:49" x14ac:dyDescent="0.2">
      <c r="A153">
        <v>4</v>
      </c>
      <c r="B153" s="2" t="s">
        <v>1</v>
      </c>
      <c r="C153">
        <v>610374</v>
      </c>
      <c r="D153">
        <v>1</v>
      </c>
      <c r="E153" t="s">
        <v>15</v>
      </c>
      <c r="F153">
        <v>-157.04085430000001</v>
      </c>
      <c r="G153">
        <v>-11.2333897</v>
      </c>
      <c r="H153">
        <v>0.76074870000000006</v>
      </c>
      <c r="I153">
        <v>33.151000000000003</v>
      </c>
      <c r="J153">
        <v>-165.30099999999999</v>
      </c>
      <c r="K153">
        <v>-216.70500000000001</v>
      </c>
      <c r="L153">
        <v>6.2340100000000002E-2</v>
      </c>
      <c r="M153">
        <v>0</v>
      </c>
      <c r="N153" s="2" t="s">
        <v>12</v>
      </c>
      <c r="O153">
        <v>610374</v>
      </c>
      <c r="P153">
        <v>1</v>
      </c>
      <c r="Q153" t="s">
        <v>15</v>
      </c>
      <c r="R153">
        <v>31.047198699999999</v>
      </c>
      <c r="S153">
        <v>-5.2632152000000003</v>
      </c>
      <c r="T153">
        <v>11.6411263</v>
      </c>
      <c r="U153">
        <v>228.779</v>
      </c>
      <c r="V153">
        <v>-148.01499999999999</v>
      </c>
      <c r="W153">
        <v>-221.946</v>
      </c>
      <c r="X153">
        <v>0.1006426</v>
      </c>
      <c r="Y153">
        <v>0</v>
      </c>
      <c r="Z153" s="2" t="s">
        <v>13</v>
      </c>
      <c r="AA153">
        <v>610374</v>
      </c>
      <c r="AB153">
        <v>1</v>
      </c>
      <c r="AC153" t="s">
        <v>15</v>
      </c>
      <c r="AD153">
        <v>-143.19009270000001</v>
      </c>
      <c r="AE153">
        <v>7.7812067000000003</v>
      </c>
      <c r="AF153">
        <v>-11.309225700000001</v>
      </c>
      <c r="AG153">
        <v>311.68400000000003</v>
      </c>
      <c r="AH153">
        <v>-137.08500000000001</v>
      </c>
      <c r="AI153">
        <v>-231.17400000000001</v>
      </c>
      <c r="AJ153">
        <v>0.23661289999999999</v>
      </c>
      <c r="AK153">
        <v>0</v>
      </c>
      <c r="AL153" s="2" t="s">
        <v>14</v>
      </c>
      <c r="AM153">
        <v>610374</v>
      </c>
      <c r="AN153">
        <v>1</v>
      </c>
      <c r="AO153" t="s">
        <v>15</v>
      </c>
      <c r="AP153">
        <v>173.43895079999999</v>
      </c>
      <c r="AQ153">
        <v>-4.2485328999999998</v>
      </c>
      <c r="AR153">
        <v>-5.9736712000000001</v>
      </c>
      <c r="AS153">
        <v>133.15899999999999</v>
      </c>
      <c r="AT153">
        <v>-157.25200000000001</v>
      </c>
      <c r="AU153">
        <v>-222.517</v>
      </c>
      <c r="AV153">
        <v>7.5600600000000004E-2</v>
      </c>
      <c r="AW153">
        <v>0</v>
      </c>
    </row>
    <row r="154" spans="1:49" x14ac:dyDescent="0.2">
      <c r="A154">
        <v>4</v>
      </c>
      <c r="B154" s="2" t="s">
        <v>1</v>
      </c>
      <c r="C154">
        <v>610382</v>
      </c>
      <c r="D154">
        <v>1</v>
      </c>
      <c r="E154" t="s">
        <v>15</v>
      </c>
      <c r="F154">
        <v>-153.85365609999999</v>
      </c>
      <c r="G154">
        <v>-11.2878284</v>
      </c>
      <c r="H154">
        <v>0.54867520000000003</v>
      </c>
      <c r="I154">
        <v>33.500999999999998</v>
      </c>
      <c r="J154">
        <v>-168.952</v>
      </c>
      <c r="K154">
        <v>-216.49100000000001</v>
      </c>
      <c r="L154">
        <v>6.5041199999999993E-2</v>
      </c>
      <c r="M154">
        <v>0</v>
      </c>
      <c r="N154" s="2" t="s">
        <v>12</v>
      </c>
      <c r="O154">
        <v>610382</v>
      </c>
      <c r="P154">
        <v>1</v>
      </c>
      <c r="Q154" t="s">
        <v>15</v>
      </c>
      <c r="R154">
        <v>33.560752399999998</v>
      </c>
      <c r="S154">
        <v>-8.2334928999999999</v>
      </c>
      <c r="T154">
        <v>12.2094305</v>
      </c>
      <c r="U154">
        <v>237.58699999999999</v>
      </c>
      <c r="V154">
        <v>-155.57400000000001</v>
      </c>
      <c r="W154">
        <v>-224.57400000000001</v>
      </c>
      <c r="X154">
        <v>3.9232599999999999E-2</v>
      </c>
      <c r="Y154">
        <v>0</v>
      </c>
      <c r="Z154" s="2" t="s">
        <v>13</v>
      </c>
      <c r="AA154">
        <v>610382</v>
      </c>
      <c r="AB154">
        <v>1</v>
      </c>
      <c r="AC154" t="s">
        <v>15</v>
      </c>
      <c r="AD154">
        <v>-133.65916110000001</v>
      </c>
      <c r="AE154">
        <v>12.758749099999999</v>
      </c>
      <c r="AF154">
        <v>-8.3742202999999993</v>
      </c>
      <c r="AG154">
        <v>327.00799999999998</v>
      </c>
      <c r="AH154">
        <v>-144.79</v>
      </c>
      <c r="AI154">
        <v>-226.60599999999999</v>
      </c>
      <c r="AJ154">
        <v>8.5506899999999997E-2</v>
      </c>
      <c r="AK154">
        <v>0</v>
      </c>
      <c r="AL154" s="2" t="s">
        <v>14</v>
      </c>
      <c r="AM154">
        <v>610382</v>
      </c>
      <c r="AN154">
        <v>1</v>
      </c>
      <c r="AO154" t="s">
        <v>15</v>
      </c>
      <c r="AP154">
        <v>172.89671730000001</v>
      </c>
      <c r="AQ154">
        <v>-4.6799362000000002</v>
      </c>
      <c r="AR154">
        <v>-6.8842892000000004</v>
      </c>
      <c r="AS154">
        <v>134.185</v>
      </c>
      <c r="AT154">
        <v>-163.14500000000001</v>
      </c>
      <c r="AU154">
        <v>-224.85400000000001</v>
      </c>
      <c r="AV154">
        <v>3.15678E-2</v>
      </c>
      <c r="AW154">
        <v>0</v>
      </c>
    </row>
    <row r="155" spans="1:49" x14ac:dyDescent="0.2">
      <c r="A155">
        <v>4</v>
      </c>
      <c r="B155" s="2" t="s">
        <v>1</v>
      </c>
      <c r="C155">
        <v>610390</v>
      </c>
      <c r="D155">
        <v>1</v>
      </c>
      <c r="E155" t="s">
        <v>15</v>
      </c>
      <c r="F155">
        <v>-157.86883929999999</v>
      </c>
      <c r="G155">
        <v>-11.460499799999999</v>
      </c>
      <c r="H155">
        <v>2.15116</v>
      </c>
      <c r="I155">
        <v>32.706000000000003</v>
      </c>
      <c r="J155">
        <v>-171.964</v>
      </c>
      <c r="K155">
        <v>-215.37</v>
      </c>
      <c r="L155">
        <v>9.2912099999999997E-2</v>
      </c>
      <c r="M155">
        <v>0</v>
      </c>
      <c r="N155" s="2" t="s">
        <v>12</v>
      </c>
      <c r="O155">
        <v>610390</v>
      </c>
      <c r="P155">
        <v>1</v>
      </c>
      <c r="Q155" t="s">
        <v>15</v>
      </c>
      <c r="R155">
        <v>30.929379399999998</v>
      </c>
      <c r="S155">
        <v>-7.7727450999999999</v>
      </c>
      <c r="T155">
        <v>14.3543851</v>
      </c>
      <c r="U155">
        <v>231.262</v>
      </c>
      <c r="V155">
        <v>-159.26599999999999</v>
      </c>
      <c r="W155">
        <v>-222.774</v>
      </c>
      <c r="X155">
        <v>2.4402400000000001E-2</v>
      </c>
      <c r="Y155">
        <v>0</v>
      </c>
      <c r="Z155" s="2" t="s">
        <v>13</v>
      </c>
      <c r="AA155">
        <v>610390</v>
      </c>
      <c r="AB155">
        <v>1</v>
      </c>
      <c r="AC155" t="s">
        <v>15</v>
      </c>
      <c r="AD155">
        <v>-139.2809441</v>
      </c>
      <c r="AE155">
        <v>12.2287193</v>
      </c>
      <c r="AF155">
        <v>-11.697880400000001</v>
      </c>
      <c r="AG155">
        <v>320.83699999999999</v>
      </c>
      <c r="AH155">
        <v>-150.47200000000001</v>
      </c>
      <c r="AI155">
        <v>-227.76499999999999</v>
      </c>
      <c r="AJ155">
        <v>0.13385250000000001</v>
      </c>
      <c r="AK155">
        <v>0</v>
      </c>
      <c r="AL155" s="2" t="s">
        <v>14</v>
      </c>
      <c r="AM155">
        <v>610390</v>
      </c>
      <c r="AN155">
        <v>1</v>
      </c>
      <c r="AO155" t="s">
        <v>15</v>
      </c>
      <c r="AP155">
        <v>172.72113680000001</v>
      </c>
      <c r="AQ155">
        <v>-3.3869919999999998</v>
      </c>
      <c r="AR155">
        <v>-7.9289987999999996</v>
      </c>
      <c r="AS155">
        <v>134.59700000000001</v>
      </c>
      <c r="AT155">
        <v>-164.654</v>
      </c>
      <c r="AU155">
        <v>-220.99600000000001</v>
      </c>
      <c r="AV155">
        <v>2.2399499999999999E-2</v>
      </c>
      <c r="AW155">
        <v>0</v>
      </c>
    </row>
    <row r="156" spans="1:49" x14ac:dyDescent="0.2">
      <c r="A156">
        <v>4</v>
      </c>
      <c r="B156" s="2" t="s">
        <v>1</v>
      </c>
      <c r="C156">
        <v>610398</v>
      </c>
      <c r="D156">
        <v>1</v>
      </c>
      <c r="E156" t="s">
        <v>15</v>
      </c>
      <c r="F156">
        <v>-155.44541190000001</v>
      </c>
      <c r="G156">
        <v>-11.9412605</v>
      </c>
      <c r="H156">
        <v>1.6928709</v>
      </c>
      <c r="I156">
        <v>32.692</v>
      </c>
      <c r="J156">
        <v>-174.077</v>
      </c>
      <c r="K156">
        <v>-215.99299999999999</v>
      </c>
      <c r="L156">
        <v>7.3868299999999998E-2</v>
      </c>
      <c r="M156">
        <v>0</v>
      </c>
      <c r="N156" s="2" t="s">
        <v>12</v>
      </c>
      <c r="O156">
        <v>610398</v>
      </c>
      <c r="P156">
        <v>1</v>
      </c>
      <c r="Q156" t="s">
        <v>15</v>
      </c>
      <c r="R156">
        <v>29.3840143</v>
      </c>
      <c r="S156">
        <v>-7.4626590000000004</v>
      </c>
      <c r="T156">
        <v>16.215353499999999</v>
      </c>
      <c r="U156">
        <v>229.90199999999999</v>
      </c>
      <c r="V156">
        <v>-164.77099999999999</v>
      </c>
      <c r="W156">
        <v>-227.036</v>
      </c>
      <c r="X156">
        <v>3.0606399999999999E-2</v>
      </c>
      <c r="Y156">
        <v>0</v>
      </c>
      <c r="Z156" s="2" t="s">
        <v>13</v>
      </c>
      <c r="AA156">
        <v>610398</v>
      </c>
      <c r="AB156">
        <v>1</v>
      </c>
      <c r="AC156" t="s">
        <v>15</v>
      </c>
      <c r="AD156">
        <v>-140.30127529999999</v>
      </c>
      <c r="AE156">
        <v>12.8096794</v>
      </c>
      <c r="AF156">
        <v>-14.844838599999999</v>
      </c>
      <c r="AG156">
        <v>316.142</v>
      </c>
      <c r="AH156">
        <v>-154.374</v>
      </c>
      <c r="AI156">
        <v>-233.959</v>
      </c>
      <c r="AJ156">
        <v>9.1972100000000001E-2</v>
      </c>
      <c r="AK156">
        <v>0</v>
      </c>
      <c r="AL156" s="2" t="s">
        <v>14</v>
      </c>
      <c r="AM156">
        <v>610398</v>
      </c>
      <c r="AN156">
        <v>1</v>
      </c>
      <c r="AO156" t="s">
        <v>15</v>
      </c>
      <c r="AP156">
        <v>172.1019527</v>
      </c>
      <c r="AQ156">
        <v>-5.2644425000000004</v>
      </c>
      <c r="AR156">
        <v>-8.5920167999999997</v>
      </c>
      <c r="AS156">
        <v>131.87700000000001</v>
      </c>
      <c r="AT156">
        <v>-169.119</v>
      </c>
      <c r="AU156">
        <v>-223.922</v>
      </c>
      <c r="AV156">
        <v>6.5851000000000007E-2</v>
      </c>
      <c r="AW156">
        <v>0</v>
      </c>
    </row>
    <row r="157" spans="1:49" x14ac:dyDescent="0.2">
      <c r="A157">
        <v>4</v>
      </c>
      <c r="B157" s="2" t="s">
        <v>1</v>
      </c>
      <c r="C157">
        <v>610406</v>
      </c>
      <c r="D157">
        <v>1</v>
      </c>
      <c r="E157" t="s">
        <v>15</v>
      </c>
      <c r="F157">
        <v>-156.5911017</v>
      </c>
      <c r="G157">
        <v>-11.0949177</v>
      </c>
      <c r="H157">
        <v>1.2768256</v>
      </c>
      <c r="I157">
        <v>33.146999999999998</v>
      </c>
      <c r="J157">
        <v>-173.20400000000001</v>
      </c>
      <c r="K157">
        <v>-214.97900000000001</v>
      </c>
      <c r="L157">
        <v>6.87918E-2</v>
      </c>
      <c r="M157">
        <v>0</v>
      </c>
      <c r="N157" s="2" t="s">
        <v>12</v>
      </c>
      <c r="O157">
        <v>610406</v>
      </c>
      <c r="P157">
        <v>1</v>
      </c>
      <c r="Q157" t="s">
        <v>15</v>
      </c>
      <c r="R157">
        <v>29.034516499999999</v>
      </c>
      <c r="S157">
        <v>-8.8528301999999996</v>
      </c>
      <c r="T157">
        <v>16.289097699999999</v>
      </c>
      <c r="U157">
        <v>228.495</v>
      </c>
      <c r="V157">
        <v>-164.99100000000001</v>
      </c>
      <c r="W157">
        <v>-219.43</v>
      </c>
      <c r="X157">
        <v>4.0337999999999999E-2</v>
      </c>
      <c r="Y157">
        <v>0</v>
      </c>
      <c r="Z157" s="2" t="s">
        <v>13</v>
      </c>
      <c r="AA157">
        <v>610406</v>
      </c>
      <c r="AB157">
        <v>1</v>
      </c>
      <c r="AC157" t="s">
        <v>15</v>
      </c>
      <c r="AD157">
        <v>-137.62260069999999</v>
      </c>
      <c r="AE157">
        <v>15.9455607</v>
      </c>
      <c r="AF157">
        <v>-13.8398089</v>
      </c>
      <c r="AG157">
        <v>325.52800000000002</v>
      </c>
      <c r="AH157">
        <v>-162.57599999999999</v>
      </c>
      <c r="AI157">
        <v>-229.084</v>
      </c>
      <c r="AJ157">
        <v>0.1119786</v>
      </c>
      <c r="AK157">
        <v>0</v>
      </c>
      <c r="AL157" s="2" t="s">
        <v>14</v>
      </c>
      <c r="AM157">
        <v>610406</v>
      </c>
      <c r="AN157">
        <v>1</v>
      </c>
      <c r="AO157" t="s">
        <v>15</v>
      </c>
      <c r="AP157">
        <v>171.12300830000001</v>
      </c>
      <c r="AQ157">
        <v>-4.1748455</v>
      </c>
      <c r="AR157">
        <v>-9.5296506999999995</v>
      </c>
      <c r="AS157">
        <v>133.15</v>
      </c>
      <c r="AT157">
        <v>-169.351</v>
      </c>
      <c r="AU157">
        <v>-220.58</v>
      </c>
      <c r="AV157">
        <v>4.8113200000000002E-2</v>
      </c>
      <c r="AW157">
        <v>0</v>
      </c>
    </row>
    <row r="158" spans="1:49" x14ac:dyDescent="0.2">
      <c r="A158">
        <v>4</v>
      </c>
      <c r="B158" s="2" t="s">
        <v>1</v>
      </c>
      <c r="C158">
        <v>610414</v>
      </c>
      <c r="D158">
        <v>1</v>
      </c>
      <c r="E158" t="s">
        <v>15</v>
      </c>
      <c r="F158">
        <v>-154.43789380000001</v>
      </c>
      <c r="G158">
        <v>-11.3343262</v>
      </c>
      <c r="H158">
        <v>1.2167596000000001</v>
      </c>
      <c r="I158">
        <v>34.08</v>
      </c>
      <c r="J158">
        <v>-174.964</v>
      </c>
      <c r="K158">
        <v>-216.62</v>
      </c>
      <c r="L158">
        <v>4.8293999999999997E-2</v>
      </c>
      <c r="M158">
        <v>0</v>
      </c>
      <c r="N158" s="2" t="s">
        <v>12</v>
      </c>
      <c r="O158">
        <v>610414</v>
      </c>
      <c r="P158">
        <v>1</v>
      </c>
      <c r="Q158" t="s">
        <v>15</v>
      </c>
      <c r="R158">
        <v>27.304378400000001</v>
      </c>
      <c r="S158">
        <v>-8.4582768999999995</v>
      </c>
      <c r="T158">
        <v>17.631187199999999</v>
      </c>
      <c r="U158">
        <v>231.99199999999999</v>
      </c>
      <c r="V158">
        <v>-172.69</v>
      </c>
      <c r="W158">
        <v>-225.99199999999999</v>
      </c>
      <c r="X158">
        <v>4.2639400000000001E-2</v>
      </c>
      <c r="Y158">
        <v>0</v>
      </c>
      <c r="Z158" s="2" t="s">
        <v>13</v>
      </c>
      <c r="AA158">
        <v>610414</v>
      </c>
      <c r="AB158">
        <v>1</v>
      </c>
      <c r="AC158" t="s">
        <v>15</v>
      </c>
      <c r="AD158">
        <v>-143.23902630000001</v>
      </c>
      <c r="AE158">
        <v>14.610887399999999</v>
      </c>
      <c r="AF158">
        <v>-17.6239241</v>
      </c>
      <c r="AG158">
        <v>317.73099999999999</v>
      </c>
      <c r="AH158">
        <v>-166.19399999999999</v>
      </c>
      <c r="AI158">
        <v>-234.74100000000001</v>
      </c>
      <c r="AJ158">
        <v>0.1225272</v>
      </c>
      <c r="AK158">
        <v>0</v>
      </c>
      <c r="AL158" s="2" t="s">
        <v>14</v>
      </c>
      <c r="AM158">
        <v>610414</v>
      </c>
      <c r="AN158">
        <v>1</v>
      </c>
      <c r="AO158" t="s">
        <v>15</v>
      </c>
      <c r="AP158">
        <v>170.43888329999999</v>
      </c>
      <c r="AQ158">
        <v>-5.0292325</v>
      </c>
      <c r="AR158">
        <v>-9.4775220000000004</v>
      </c>
      <c r="AS158">
        <v>133.797</v>
      </c>
      <c r="AT158">
        <v>-174.36099999999999</v>
      </c>
      <c r="AU158">
        <v>-223.709</v>
      </c>
      <c r="AV158">
        <v>2.8669500000000001E-2</v>
      </c>
      <c r="AW158">
        <v>0</v>
      </c>
    </row>
    <row r="159" spans="1:49" x14ac:dyDescent="0.2">
      <c r="A159">
        <v>4</v>
      </c>
      <c r="B159" s="2" t="s">
        <v>1</v>
      </c>
      <c r="C159">
        <v>610422</v>
      </c>
      <c r="D159">
        <v>1</v>
      </c>
      <c r="E159" t="s">
        <v>15</v>
      </c>
      <c r="F159">
        <v>-158.94727259999999</v>
      </c>
      <c r="G159">
        <v>-11.976726599999999</v>
      </c>
      <c r="H159">
        <v>2.4244059999999998</v>
      </c>
      <c r="I159">
        <v>32.024000000000001</v>
      </c>
      <c r="J159">
        <v>-175.74600000000001</v>
      </c>
      <c r="K159">
        <v>-214.81299999999999</v>
      </c>
      <c r="L159">
        <v>7.9039799999999993E-2</v>
      </c>
      <c r="M159">
        <v>0</v>
      </c>
      <c r="N159" s="2" t="s">
        <v>12</v>
      </c>
      <c r="O159">
        <v>610422</v>
      </c>
      <c r="P159">
        <v>1</v>
      </c>
      <c r="Q159" t="s">
        <v>15</v>
      </c>
      <c r="R159">
        <v>26.645095999999999</v>
      </c>
      <c r="S159">
        <v>-8.4366973999999999</v>
      </c>
      <c r="T159">
        <v>17.996081400000001</v>
      </c>
      <c r="U159">
        <v>230.999</v>
      </c>
      <c r="V159">
        <v>-177.501</v>
      </c>
      <c r="W159">
        <v>-227.40299999999999</v>
      </c>
      <c r="X159">
        <v>9.1173100000000007E-2</v>
      </c>
      <c r="Y159">
        <v>0</v>
      </c>
      <c r="Z159" s="2" t="s">
        <v>13</v>
      </c>
      <c r="AA159">
        <v>610422</v>
      </c>
      <c r="AB159">
        <v>1</v>
      </c>
      <c r="AC159" t="s">
        <v>15</v>
      </c>
      <c r="AD159">
        <v>-141.32673510000001</v>
      </c>
      <c r="AE159">
        <v>18.345102399999998</v>
      </c>
      <c r="AF159">
        <v>-16.279115999999998</v>
      </c>
      <c r="AG159">
        <v>334.846</v>
      </c>
      <c r="AH159">
        <v>-175.25200000000001</v>
      </c>
      <c r="AI159">
        <v>-230.61600000000001</v>
      </c>
      <c r="AJ159">
        <v>0.1227068</v>
      </c>
      <c r="AK159">
        <v>0</v>
      </c>
      <c r="AL159" s="2" t="s">
        <v>14</v>
      </c>
      <c r="AM159">
        <v>610422</v>
      </c>
      <c r="AN159">
        <v>1</v>
      </c>
      <c r="AO159" t="s">
        <v>15</v>
      </c>
      <c r="AP159">
        <v>168.44262689999999</v>
      </c>
      <c r="AQ159">
        <v>-5.1982561</v>
      </c>
      <c r="AR159">
        <v>-9.7043944999999994</v>
      </c>
      <c r="AS159">
        <v>131.696</v>
      </c>
      <c r="AT159">
        <v>-174.75</v>
      </c>
      <c r="AU159">
        <v>-222.751</v>
      </c>
      <c r="AV159">
        <v>2.0174500000000001E-2</v>
      </c>
      <c r="AW159">
        <v>0</v>
      </c>
    </row>
    <row r="160" spans="1:49" x14ac:dyDescent="0.2">
      <c r="A160">
        <v>4</v>
      </c>
      <c r="B160" s="2" t="s">
        <v>1</v>
      </c>
      <c r="C160">
        <v>610430</v>
      </c>
      <c r="D160">
        <v>1</v>
      </c>
      <c r="E160" t="s">
        <v>15</v>
      </c>
      <c r="F160">
        <v>-157.43593970000001</v>
      </c>
      <c r="G160">
        <v>-12.4672172</v>
      </c>
      <c r="H160">
        <v>1.067795</v>
      </c>
      <c r="I160">
        <v>31.094000000000001</v>
      </c>
      <c r="J160">
        <v>-174.87899999999999</v>
      </c>
      <c r="K160">
        <v>-216.88499999999999</v>
      </c>
      <c r="L160">
        <v>9.9628800000000003E-2</v>
      </c>
      <c r="M160">
        <v>0</v>
      </c>
      <c r="N160" s="2" t="s">
        <v>12</v>
      </c>
      <c r="O160">
        <v>610430</v>
      </c>
      <c r="P160">
        <v>1</v>
      </c>
      <c r="Q160" t="s">
        <v>15</v>
      </c>
      <c r="R160">
        <v>24.5917511</v>
      </c>
      <c r="S160">
        <v>-9.6965473000000006</v>
      </c>
      <c r="T160">
        <v>19.149094000000002</v>
      </c>
      <c r="U160">
        <v>230.792</v>
      </c>
      <c r="V160">
        <v>-175.56299999999999</v>
      </c>
      <c r="W160">
        <v>-222.28700000000001</v>
      </c>
      <c r="X160">
        <v>9.8630700000000002E-2</v>
      </c>
      <c r="Y160">
        <v>0</v>
      </c>
      <c r="Z160" s="2" t="s">
        <v>13</v>
      </c>
      <c r="AA160">
        <v>610430</v>
      </c>
      <c r="AB160">
        <v>1</v>
      </c>
      <c r="AC160" t="s">
        <v>15</v>
      </c>
      <c r="AD160">
        <v>-147.64915239999999</v>
      </c>
      <c r="AE160">
        <v>15.9224181</v>
      </c>
      <c r="AF160">
        <v>-21.4750078</v>
      </c>
      <c r="AG160">
        <v>312.76</v>
      </c>
      <c r="AH160">
        <v>-170.29400000000001</v>
      </c>
      <c r="AI160">
        <v>-233.92699999999999</v>
      </c>
      <c r="AJ160">
        <v>0.27860109999999999</v>
      </c>
      <c r="AK160">
        <v>0</v>
      </c>
      <c r="AL160" s="2" t="s">
        <v>14</v>
      </c>
      <c r="AM160">
        <v>610430</v>
      </c>
      <c r="AN160">
        <v>1</v>
      </c>
      <c r="AO160" t="s">
        <v>15</v>
      </c>
      <c r="AP160">
        <v>170.26586979999999</v>
      </c>
      <c r="AQ160">
        <v>-4.1963701999999996</v>
      </c>
      <c r="AR160">
        <v>-11.225415699999999</v>
      </c>
      <c r="AS160">
        <v>134.30600000000001</v>
      </c>
      <c r="AT160">
        <v>-173.93100000000001</v>
      </c>
      <c r="AU160">
        <v>-221.619</v>
      </c>
      <c r="AV160">
        <v>6.8125099999999994E-2</v>
      </c>
      <c r="AW160">
        <v>0</v>
      </c>
    </row>
    <row r="161" spans="1:49" x14ac:dyDescent="0.2">
      <c r="A161">
        <v>4</v>
      </c>
      <c r="B161" s="2" t="s">
        <v>1</v>
      </c>
      <c r="C161">
        <v>610438</v>
      </c>
      <c r="D161">
        <v>1</v>
      </c>
      <c r="E161" t="s">
        <v>15</v>
      </c>
      <c r="F161">
        <v>-154.496307</v>
      </c>
      <c r="G161">
        <v>-9.9066658000000007</v>
      </c>
      <c r="H161">
        <v>1.4362051</v>
      </c>
      <c r="I161">
        <v>36.725000000000001</v>
      </c>
      <c r="J161">
        <v>-171.387</v>
      </c>
      <c r="K161">
        <v>-216.13200000000001</v>
      </c>
      <c r="L161">
        <v>4.6830400000000001E-2</v>
      </c>
      <c r="M161">
        <v>0</v>
      </c>
      <c r="N161" s="2" t="s">
        <v>12</v>
      </c>
      <c r="O161">
        <v>610438</v>
      </c>
      <c r="P161">
        <v>1</v>
      </c>
      <c r="Q161" t="s">
        <v>15</v>
      </c>
      <c r="R161">
        <v>26.973538999999999</v>
      </c>
      <c r="S161">
        <v>-11.979687800000001</v>
      </c>
      <c r="T161">
        <v>19.225890400000001</v>
      </c>
      <c r="U161">
        <v>235.26300000000001</v>
      </c>
      <c r="V161">
        <v>-178.62100000000001</v>
      </c>
      <c r="W161">
        <v>-223.96600000000001</v>
      </c>
      <c r="X161">
        <v>8.5338200000000003E-2</v>
      </c>
      <c r="Y161">
        <v>0</v>
      </c>
      <c r="Z161" s="2" t="s">
        <v>13</v>
      </c>
      <c r="AA161">
        <v>610438</v>
      </c>
      <c r="AB161">
        <v>1</v>
      </c>
      <c r="AC161" t="s">
        <v>15</v>
      </c>
      <c r="AD161">
        <v>-137.34383829999999</v>
      </c>
      <c r="AE161">
        <v>22.976654</v>
      </c>
      <c r="AF161">
        <v>-15.5763324</v>
      </c>
      <c r="AG161">
        <v>337.31799999999998</v>
      </c>
      <c r="AH161">
        <v>-176.84700000000001</v>
      </c>
      <c r="AI161">
        <v>-224.58500000000001</v>
      </c>
      <c r="AJ161">
        <v>0.2448593</v>
      </c>
      <c r="AK161">
        <v>0</v>
      </c>
      <c r="AL161" s="2" t="s">
        <v>14</v>
      </c>
      <c r="AM161">
        <v>610438</v>
      </c>
      <c r="AN161">
        <v>1</v>
      </c>
      <c r="AO161" t="s">
        <v>15</v>
      </c>
      <c r="AP161">
        <v>168.1107853</v>
      </c>
      <c r="AQ161">
        <v>-3.8840124</v>
      </c>
      <c r="AR161">
        <v>-11.764601300000001</v>
      </c>
      <c r="AS161">
        <v>135.52699999999999</v>
      </c>
      <c r="AT161">
        <v>-174.80199999999999</v>
      </c>
      <c r="AU161">
        <v>-222.18100000000001</v>
      </c>
      <c r="AV161">
        <v>5.03522E-2</v>
      </c>
      <c r="AW161">
        <v>0</v>
      </c>
    </row>
    <row r="162" spans="1:49" x14ac:dyDescent="0.2">
      <c r="A162">
        <v>4</v>
      </c>
      <c r="B162" s="2" t="s">
        <v>1</v>
      </c>
      <c r="C162">
        <v>610446</v>
      </c>
      <c r="D162">
        <v>1</v>
      </c>
      <c r="E162" t="s">
        <v>15</v>
      </c>
      <c r="F162">
        <v>-153.3361271</v>
      </c>
      <c r="G162">
        <v>-9.5892399000000008</v>
      </c>
      <c r="H162">
        <v>0.2423854</v>
      </c>
      <c r="I162">
        <v>36.53</v>
      </c>
      <c r="J162">
        <v>-166.649</v>
      </c>
      <c r="K162">
        <v>-217.185</v>
      </c>
      <c r="L162">
        <v>6.9550799999999996E-2</v>
      </c>
      <c r="M162">
        <v>0</v>
      </c>
      <c r="N162" s="2" t="s">
        <v>12</v>
      </c>
      <c r="O162">
        <v>610446</v>
      </c>
      <c r="P162">
        <v>1</v>
      </c>
      <c r="Q162" t="s">
        <v>15</v>
      </c>
      <c r="R162">
        <v>22.754161700000001</v>
      </c>
      <c r="S162">
        <v>-9.6597111000000009</v>
      </c>
      <c r="T162">
        <v>20.5306578</v>
      </c>
      <c r="U162">
        <v>229.90799999999999</v>
      </c>
      <c r="V162">
        <v>-180.87700000000001</v>
      </c>
      <c r="W162">
        <v>-226.876</v>
      </c>
      <c r="X162">
        <v>5.5373400000000003E-2</v>
      </c>
      <c r="Y162">
        <v>0</v>
      </c>
      <c r="Z162" s="2" t="s">
        <v>13</v>
      </c>
      <c r="AA162">
        <v>610446</v>
      </c>
      <c r="AB162">
        <v>1</v>
      </c>
      <c r="AC162" t="s">
        <v>15</v>
      </c>
      <c r="AD162">
        <v>-147.24097839999999</v>
      </c>
      <c r="AE162">
        <v>17.8760759</v>
      </c>
      <c r="AF162">
        <v>-21.375120800000001</v>
      </c>
      <c r="AG162">
        <v>316.02199999999999</v>
      </c>
      <c r="AH162">
        <v>-177.11600000000001</v>
      </c>
      <c r="AI162">
        <v>-232.94200000000001</v>
      </c>
      <c r="AJ162">
        <v>0.24105589999999999</v>
      </c>
      <c r="AK162">
        <v>0</v>
      </c>
      <c r="AL162" s="2" t="s">
        <v>14</v>
      </c>
      <c r="AM162">
        <v>610446</v>
      </c>
      <c r="AN162">
        <v>1</v>
      </c>
      <c r="AO162" t="s">
        <v>15</v>
      </c>
      <c r="AP162">
        <v>167.17149430000001</v>
      </c>
      <c r="AQ162">
        <v>-4.8830901000000004</v>
      </c>
      <c r="AR162">
        <v>-12.725717299999999</v>
      </c>
      <c r="AS162">
        <v>133.864</v>
      </c>
      <c r="AT162">
        <v>-172.67</v>
      </c>
      <c r="AU162">
        <v>-222.97300000000001</v>
      </c>
      <c r="AV162">
        <v>2.53922E-2</v>
      </c>
      <c r="AW162">
        <v>0</v>
      </c>
    </row>
    <row r="163" spans="1:49" x14ac:dyDescent="0.2">
      <c r="A163">
        <v>4</v>
      </c>
      <c r="B163" s="2" t="s">
        <v>1</v>
      </c>
      <c r="C163">
        <v>610454</v>
      </c>
      <c r="D163">
        <v>1</v>
      </c>
      <c r="E163" t="s">
        <v>15</v>
      </c>
      <c r="F163">
        <v>-156.1946657</v>
      </c>
      <c r="G163">
        <v>-11.4600062</v>
      </c>
      <c r="H163">
        <v>1.5725544</v>
      </c>
      <c r="I163">
        <v>33.829000000000001</v>
      </c>
      <c r="J163">
        <v>-165.44300000000001</v>
      </c>
      <c r="K163">
        <v>-215.27</v>
      </c>
      <c r="L163">
        <v>5.8031199999999998E-2</v>
      </c>
      <c r="M163">
        <v>0</v>
      </c>
      <c r="N163" s="2" t="s">
        <v>12</v>
      </c>
      <c r="O163">
        <v>610454</v>
      </c>
      <c r="P163">
        <v>1</v>
      </c>
      <c r="Q163" t="s">
        <v>15</v>
      </c>
      <c r="R163">
        <v>24.447389300000001</v>
      </c>
      <c r="S163">
        <v>-13.6533613</v>
      </c>
      <c r="T163">
        <v>20.103417199999999</v>
      </c>
      <c r="U163">
        <v>238.97900000000001</v>
      </c>
      <c r="V163">
        <v>-177.23599999999999</v>
      </c>
      <c r="W163">
        <v>-223.34200000000001</v>
      </c>
      <c r="X163">
        <v>0.1179679</v>
      </c>
      <c r="Y163">
        <v>0</v>
      </c>
      <c r="Z163" s="2" t="s">
        <v>13</v>
      </c>
      <c r="AA163">
        <v>610454</v>
      </c>
      <c r="AB163">
        <v>1</v>
      </c>
      <c r="AC163" t="s">
        <v>15</v>
      </c>
      <c r="AD163">
        <v>-141.9920827</v>
      </c>
      <c r="AE163">
        <v>22.3675666</v>
      </c>
      <c r="AF163">
        <v>-17.5217335</v>
      </c>
      <c r="AG163">
        <v>336.27499999999998</v>
      </c>
      <c r="AH163">
        <v>-181.827</v>
      </c>
      <c r="AI163">
        <v>-230.25200000000001</v>
      </c>
      <c r="AJ163">
        <v>0.1391405</v>
      </c>
      <c r="AK163">
        <v>0</v>
      </c>
      <c r="AL163" s="2" t="s">
        <v>14</v>
      </c>
      <c r="AM163">
        <v>610454</v>
      </c>
      <c r="AN163">
        <v>1</v>
      </c>
      <c r="AO163" t="s">
        <v>15</v>
      </c>
      <c r="AP163">
        <v>164.94462350000001</v>
      </c>
      <c r="AQ163">
        <v>-5.2044043999999996</v>
      </c>
      <c r="AR163">
        <v>-12.386449499999999</v>
      </c>
      <c r="AS163">
        <v>133.68600000000001</v>
      </c>
      <c r="AT163">
        <v>-175.13800000000001</v>
      </c>
      <c r="AU163">
        <v>-224.56100000000001</v>
      </c>
      <c r="AV163">
        <v>7.3131299999999996E-2</v>
      </c>
      <c r="AW163">
        <v>0</v>
      </c>
    </row>
    <row r="164" spans="1:49" x14ac:dyDescent="0.2">
      <c r="A164">
        <v>4</v>
      </c>
      <c r="B164" s="2" t="s">
        <v>1</v>
      </c>
      <c r="C164">
        <v>610462</v>
      </c>
      <c r="D164">
        <v>1</v>
      </c>
      <c r="E164" t="s">
        <v>15</v>
      </c>
      <c r="F164">
        <v>-159.44932800000001</v>
      </c>
      <c r="G164">
        <v>-11.699014200000001</v>
      </c>
      <c r="H164">
        <v>2.5034673999999999</v>
      </c>
      <c r="I164">
        <v>33.119</v>
      </c>
      <c r="J164">
        <v>-161.642</v>
      </c>
      <c r="K164">
        <v>-214.96600000000001</v>
      </c>
      <c r="L164">
        <v>0.1079907</v>
      </c>
      <c r="M164">
        <v>0</v>
      </c>
      <c r="N164" s="2" t="s">
        <v>12</v>
      </c>
      <c r="O164">
        <v>610462</v>
      </c>
      <c r="P164">
        <v>1</v>
      </c>
      <c r="Q164" t="s">
        <v>15</v>
      </c>
      <c r="R164">
        <v>21.004355400000001</v>
      </c>
      <c r="S164">
        <v>-11.5852118</v>
      </c>
      <c r="T164">
        <v>20.6393269</v>
      </c>
      <c r="U164">
        <v>228.392</v>
      </c>
      <c r="V164">
        <v>-174.54300000000001</v>
      </c>
      <c r="W164">
        <v>-217.524</v>
      </c>
      <c r="X164">
        <v>0.15253639999999999</v>
      </c>
      <c r="Y164">
        <v>0</v>
      </c>
      <c r="Z164" s="2" t="s">
        <v>13</v>
      </c>
      <c r="AA164">
        <v>610462</v>
      </c>
      <c r="AB164">
        <v>1</v>
      </c>
      <c r="AC164" t="s">
        <v>15</v>
      </c>
      <c r="AD164">
        <v>-152.0104202</v>
      </c>
      <c r="AE164">
        <v>17.696831</v>
      </c>
      <c r="AF164">
        <v>-20.6721012</v>
      </c>
      <c r="AG164">
        <v>314.06299999999999</v>
      </c>
      <c r="AH164">
        <v>-177.881</v>
      </c>
      <c r="AI164">
        <v>-221.86500000000001</v>
      </c>
      <c r="AJ164">
        <v>0.48243330000000001</v>
      </c>
      <c r="AK164">
        <v>0</v>
      </c>
      <c r="AL164" s="2" t="s">
        <v>14</v>
      </c>
      <c r="AM164">
        <v>610462</v>
      </c>
      <c r="AN164">
        <v>1</v>
      </c>
      <c r="AO164" t="s">
        <v>15</v>
      </c>
      <c r="AP164">
        <v>165.04047850000001</v>
      </c>
      <c r="AQ164">
        <v>-3.9733358000000001</v>
      </c>
      <c r="AR164">
        <v>-13.1768664</v>
      </c>
      <c r="AS164">
        <v>133.91900000000001</v>
      </c>
      <c r="AT164">
        <v>-168.09700000000001</v>
      </c>
      <c r="AU164">
        <v>-219.40199999999999</v>
      </c>
      <c r="AV164">
        <v>9.3313599999999997E-2</v>
      </c>
      <c r="AW164">
        <v>0</v>
      </c>
    </row>
    <row r="165" spans="1:49" x14ac:dyDescent="0.2">
      <c r="A165">
        <v>4</v>
      </c>
      <c r="B165" s="2" t="s">
        <v>1</v>
      </c>
      <c r="C165">
        <v>610470</v>
      </c>
      <c r="D165">
        <v>1</v>
      </c>
      <c r="E165" t="s">
        <v>15</v>
      </c>
      <c r="F165">
        <v>-153.74287989999999</v>
      </c>
      <c r="G165">
        <v>-11.010441699999999</v>
      </c>
      <c r="H165">
        <v>1.2922695</v>
      </c>
      <c r="I165">
        <v>35.78</v>
      </c>
      <c r="J165">
        <v>-155.99199999999999</v>
      </c>
      <c r="K165">
        <v>-216.31200000000001</v>
      </c>
      <c r="L165">
        <v>8.1209199999999995E-2</v>
      </c>
      <c r="M165">
        <v>0</v>
      </c>
      <c r="N165" s="2" t="s">
        <v>12</v>
      </c>
      <c r="O165">
        <v>610470</v>
      </c>
      <c r="P165">
        <v>1</v>
      </c>
      <c r="Q165" t="s">
        <v>15</v>
      </c>
      <c r="R165">
        <v>21.212079899999999</v>
      </c>
      <c r="S165">
        <v>-12.024286399999999</v>
      </c>
      <c r="T165">
        <v>19.8510025</v>
      </c>
      <c r="U165">
        <v>236.09</v>
      </c>
      <c r="V165">
        <v>-179.40199999999999</v>
      </c>
      <c r="W165">
        <v>-225.886</v>
      </c>
      <c r="X165">
        <v>8.7083800000000003E-2</v>
      </c>
      <c r="Y165">
        <v>0</v>
      </c>
      <c r="Z165" s="2" t="s">
        <v>13</v>
      </c>
      <c r="AA165">
        <v>610470</v>
      </c>
      <c r="AB165">
        <v>1</v>
      </c>
      <c r="AC165" t="s">
        <v>15</v>
      </c>
      <c r="AD165">
        <v>-146.7598356</v>
      </c>
      <c r="AE165">
        <v>19.7345659</v>
      </c>
      <c r="AF165">
        <v>-19.658804799999999</v>
      </c>
      <c r="AG165">
        <v>322.483</v>
      </c>
      <c r="AH165">
        <v>-180.56899999999999</v>
      </c>
      <c r="AI165">
        <v>-233.01599999999999</v>
      </c>
      <c r="AJ165">
        <v>0.19445979999999999</v>
      </c>
      <c r="AK165">
        <v>0</v>
      </c>
      <c r="AL165" s="2" t="s">
        <v>14</v>
      </c>
      <c r="AM165">
        <v>610470</v>
      </c>
      <c r="AN165">
        <v>1</v>
      </c>
      <c r="AO165" t="s">
        <v>15</v>
      </c>
      <c r="AP165">
        <v>163.45024760000001</v>
      </c>
      <c r="AQ165">
        <v>-5.1455199</v>
      </c>
      <c r="AR165">
        <v>-12.066275600000001</v>
      </c>
      <c r="AS165">
        <v>132.357</v>
      </c>
      <c r="AT165">
        <v>-166.126</v>
      </c>
      <c r="AU165">
        <v>-222.84</v>
      </c>
      <c r="AV165">
        <v>4.6545499999999997E-2</v>
      </c>
      <c r="AW165">
        <v>0</v>
      </c>
    </row>
    <row r="166" spans="1:49" x14ac:dyDescent="0.2">
      <c r="A166">
        <v>4</v>
      </c>
      <c r="B166" s="2" t="s">
        <v>1</v>
      </c>
      <c r="C166">
        <v>610478</v>
      </c>
      <c r="D166">
        <v>1</v>
      </c>
      <c r="E166" t="s">
        <v>15</v>
      </c>
      <c r="F166">
        <v>-158.99349079999999</v>
      </c>
      <c r="G166">
        <v>-10.8128443</v>
      </c>
      <c r="H166">
        <v>1.3435777</v>
      </c>
      <c r="I166">
        <v>34.582999999999998</v>
      </c>
      <c r="J166">
        <v>-148.77199999999999</v>
      </c>
      <c r="K166">
        <v>-216.16499999999999</v>
      </c>
      <c r="L166">
        <v>7.8500700000000007E-2</v>
      </c>
      <c r="M166">
        <v>0</v>
      </c>
      <c r="N166" s="2" t="s">
        <v>12</v>
      </c>
      <c r="O166">
        <v>610478</v>
      </c>
      <c r="P166">
        <v>1</v>
      </c>
      <c r="Q166" t="s">
        <v>15</v>
      </c>
      <c r="R166">
        <v>18.938271</v>
      </c>
      <c r="S166">
        <v>-10.518154300000001</v>
      </c>
      <c r="T166">
        <v>19.162378799999999</v>
      </c>
      <c r="U166">
        <v>228.364</v>
      </c>
      <c r="V166">
        <v>-173.643</v>
      </c>
      <c r="W166">
        <v>-220.149</v>
      </c>
      <c r="X166">
        <v>0.1257981</v>
      </c>
      <c r="Y166">
        <v>0</v>
      </c>
      <c r="Z166" s="2" t="s">
        <v>13</v>
      </c>
      <c r="AA166">
        <v>610478</v>
      </c>
      <c r="AB166">
        <v>1</v>
      </c>
      <c r="AC166" t="s">
        <v>15</v>
      </c>
      <c r="AD166">
        <v>-151.23798780000001</v>
      </c>
      <c r="AE166">
        <v>18.023353700000001</v>
      </c>
      <c r="AF166">
        <v>-19.513183600000001</v>
      </c>
      <c r="AG166">
        <v>315.66800000000001</v>
      </c>
      <c r="AH166">
        <v>-182.16200000000001</v>
      </c>
      <c r="AI166">
        <v>-227.65799999999999</v>
      </c>
      <c r="AJ166">
        <v>0.38106040000000002</v>
      </c>
      <c r="AK166">
        <v>0</v>
      </c>
      <c r="AL166" s="2" t="s">
        <v>14</v>
      </c>
      <c r="AM166">
        <v>610478</v>
      </c>
      <c r="AN166">
        <v>1</v>
      </c>
      <c r="AO166" t="s">
        <v>15</v>
      </c>
      <c r="AP166">
        <v>161.45874989999999</v>
      </c>
      <c r="AQ166">
        <v>-4.0160385999999999</v>
      </c>
      <c r="AR166">
        <v>-11.645079000000001</v>
      </c>
      <c r="AS166">
        <v>134.18299999999999</v>
      </c>
      <c r="AT166">
        <v>-161.31399999999999</v>
      </c>
      <c r="AU166">
        <v>-220.84</v>
      </c>
      <c r="AV166">
        <v>3.9939599999999999E-2</v>
      </c>
      <c r="AW166">
        <v>0</v>
      </c>
    </row>
    <row r="167" spans="1:49" x14ac:dyDescent="0.2">
      <c r="A167">
        <v>4</v>
      </c>
      <c r="B167" s="2" t="s">
        <v>1</v>
      </c>
      <c r="C167">
        <v>610486</v>
      </c>
      <c r="D167">
        <v>1</v>
      </c>
      <c r="E167" t="s">
        <v>15</v>
      </c>
      <c r="F167">
        <v>-157.01519279999999</v>
      </c>
      <c r="G167">
        <v>-10.3047606</v>
      </c>
      <c r="H167">
        <v>1.3347226999999999</v>
      </c>
      <c r="I167">
        <v>35.825000000000003</v>
      </c>
      <c r="J167">
        <v>-142.93600000000001</v>
      </c>
      <c r="K167">
        <v>-215.762</v>
      </c>
      <c r="L167">
        <v>5.9128100000000003E-2</v>
      </c>
      <c r="M167">
        <v>0</v>
      </c>
      <c r="N167" s="2" t="s">
        <v>12</v>
      </c>
      <c r="O167">
        <v>610486</v>
      </c>
      <c r="P167">
        <v>1</v>
      </c>
      <c r="Q167" t="s">
        <v>15</v>
      </c>
      <c r="R167">
        <v>18.2363249</v>
      </c>
      <c r="S167">
        <v>-10.359379499999999</v>
      </c>
      <c r="T167">
        <v>18.333679100000001</v>
      </c>
      <c r="U167">
        <v>233.053</v>
      </c>
      <c r="V167">
        <v>-174.12799999999999</v>
      </c>
      <c r="W167">
        <v>-224.71700000000001</v>
      </c>
      <c r="X167">
        <v>0.11948839999999999</v>
      </c>
      <c r="Y167">
        <v>0</v>
      </c>
      <c r="Z167" s="2" t="s">
        <v>13</v>
      </c>
      <c r="AA167">
        <v>610486</v>
      </c>
      <c r="AB167">
        <v>1</v>
      </c>
      <c r="AC167" t="s">
        <v>15</v>
      </c>
      <c r="AD167">
        <v>-147.01823630000001</v>
      </c>
      <c r="AE167">
        <v>20.923594999999999</v>
      </c>
      <c r="AF167">
        <v>-16.562916000000001</v>
      </c>
      <c r="AG167">
        <v>326.721</v>
      </c>
      <c r="AH167">
        <v>-180.41499999999999</v>
      </c>
      <c r="AI167">
        <v>-224.745</v>
      </c>
      <c r="AJ167">
        <v>0.1540588</v>
      </c>
      <c r="AK167">
        <v>0</v>
      </c>
      <c r="AL167" s="2" t="s">
        <v>14</v>
      </c>
      <c r="AM167">
        <v>610486</v>
      </c>
      <c r="AN167">
        <v>1</v>
      </c>
      <c r="AO167" t="s">
        <v>15</v>
      </c>
      <c r="AP167">
        <v>162.57541520000001</v>
      </c>
      <c r="AQ167">
        <v>-3.9625726999999999</v>
      </c>
      <c r="AR167">
        <v>-11.6575033</v>
      </c>
      <c r="AS167">
        <v>134.066</v>
      </c>
      <c r="AT167">
        <v>-156.32400000000001</v>
      </c>
      <c r="AU167">
        <v>-222.06299999999999</v>
      </c>
      <c r="AV167">
        <v>8.0881599999999998E-2</v>
      </c>
      <c r="AW167">
        <v>0</v>
      </c>
    </row>
    <row r="168" spans="1:49" x14ac:dyDescent="0.2">
      <c r="A168">
        <v>4</v>
      </c>
      <c r="B168" s="2" t="s">
        <v>1</v>
      </c>
      <c r="C168">
        <v>610494</v>
      </c>
      <c r="D168">
        <v>1</v>
      </c>
      <c r="E168" t="s">
        <v>15</v>
      </c>
      <c r="F168">
        <v>-160.20877100000001</v>
      </c>
      <c r="G168">
        <v>-12.1202272</v>
      </c>
      <c r="H168">
        <v>2.2330774</v>
      </c>
      <c r="I168">
        <v>32.484000000000002</v>
      </c>
      <c r="J168">
        <v>-137.983</v>
      </c>
      <c r="K168">
        <v>-216.04</v>
      </c>
      <c r="L168">
        <v>0.1128754</v>
      </c>
      <c r="M168">
        <v>0</v>
      </c>
      <c r="N168" s="2" t="s">
        <v>12</v>
      </c>
      <c r="O168">
        <v>610494</v>
      </c>
      <c r="P168">
        <v>1</v>
      </c>
      <c r="Q168" t="s">
        <v>15</v>
      </c>
      <c r="R168">
        <v>19.706751700000002</v>
      </c>
      <c r="S168">
        <v>-12.124721299999999</v>
      </c>
      <c r="T168">
        <v>17.959481</v>
      </c>
      <c r="U168">
        <v>231.22900000000001</v>
      </c>
      <c r="V168">
        <v>-163.512</v>
      </c>
      <c r="W168">
        <v>-216.98500000000001</v>
      </c>
      <c r="X168">
        <v>8.0359299999999995E-2</v>
      </c>
      <c r="Y168">
        <v>0</v>
      </c>
      <c r="Z168" s="2" t="s">
        <v>13</v>
      </c>
      <c r="AA168">
        <v>610494</v>
      </c>
      <c r="AB168">
        <v>1</v>
      </c>
      <c r="AC168" t="s">
        <v>15</v>
      </c>
      <c r="AD168">
        <v>-148.1615496</v>
      </c>
      <c r="AE168">
        <v>16.975559400000002</v>
      </c>
      <c r="AF168">
        <v>-16.310128200000001</v>
      </c>
      <c r="AG168">
        <v>318.85300000000001</v>
      </c>
      <c r="AH168">
        <v>-181.37299999999999</v>
      </c>
      <c r="AI168">
        <v>-232.32300000000001</v>
      </c>
      <c r="AJ168">
        <v>0.16171279999999999</v>
      </c>
      <c r="AK168">
        <v>0</v>
      </c>
      <c r="AL168" s="2" t="s">
        <v>14</v>
      </c>
      <c r="AM168">
        <v>610494</v>
      </c>
      <c r="AN168">
        <v>1</v>
      </c>
      <c r="AO168" t="s">
        <v>15</v>
      </c>
      <c r="AP168">
        <v>159.24774500000001</v>
      </c>
      <c r="AQ168">
        <v>-4.6969694999999998</v>
      </c>
      <c r="AR168">
        <v>-9.6165742000000005</v>
      </c>
      <c r="AS168">
        <v>131.83600000000001</v>
      </c>
      <c r="AT168">
        <v>-153.43700000000001</v>
      </c>
      <c r="AU168">
        <v>-222.41900000000001</v>
      </c>
      <c r="AV168">
        <v>4.6644999999999999E-2</v>
      </c>
      <c r="AW168">
        <v>0</v>
      </c>
    </row>
    <row r="169" spans="1:49" x14ac:dyDescent="0.2">
      <c r="A169">
        <v>4</v>
      </c>
      <c r="B169" s="2" t="s">
        <v>1</v>
      </c>
      <c r="C169">
        <v>610502</v>
      </c>
      <c r="D169">
        <v>1</v>
      </c>
      <c r="E169" t="s">
        <v>15</v>
      </c>
      <c r="F169">
        <v>-158.2344459</v>
      </c>
      <c r="G169">
        <v>-9.7687275000000007</v>
      </c>
      <c r="H169">
        <v>2.1606255000000001</v>
      </c>
      <c r="I169">
        <v>37.314</v>
      </c>
      <c r="J169">
        <v>-129.94900000000001</v>
      </c>
      <c r="K169">
        <v>-214.90700000000001</v>
      </c>
      <c r="L169">
        <v>6.8195099999999995E-2</v>
      </c>
      <c r="M169">
        <v>0</v>
      </c>
      <c r="N169" s="2" t="s">
        <v>12</v>
      </c>
      <c r="O169">
        <v>610502</v>
      </c>
      <c r="P169">
        <v>1</v>
      </c>
      <c r="Q169" t="s">
        <v>15</v>
      </c>
      <c r="R169">
        <v>16.923992299999998</v>
      </c>
      <c r="S169">
        <v>-9.8061968000000004</v>
      </c>
      <c r="T169">
        <v>18.369192600000002</v>
      </c>
      <c r="U169">
        <v>229.04900000000001</v>
      </c>
      <c r="V169">
        <v>-160.53299999999999</v>
      </c>
      <c r="W169">
        <v>-222.13800000000001</v>
      </c>
      <c r="X169">
        <v>9.3685900000000003E-2</v>
      </c>
      <c r="Y169">
        <v>0</v>
      </c>
      <c r="Z169" s="2" t="s">
        <v>13</v>
      </c>
      <c r="AA169">
        <v>610502</v>
      </c>
      <c r="AB169">
        <v>1</v>
      </c>
      <c r="AC169" t="s">
        <v>15</v>
      </c>
      <c r="AD169">
        <v>-153.12608069999999</v>
      </c>
      <c r="AE169">
        <v>16.5693585</v>
      </c>
      <c r="AF169">
        <v>-16.464386000000001</v>
      </c>
      <c r="AG169">
        <v>320.44400000000002</v>
      </c>
      <c r="AH169">
        <v>-172.114</v>
      </c>
      <c r="AI169">
        <v>-226.47</v>
      </c>
      <c r="AJ169">
        <v>0.3233259</v>
      </c>
      <c r="AK169">
        <v>0</v>
      </c>
      <c r="AL169" s="2" t="s">
        <v>14</v>
      </c>
      <c r="AM169">
        <v>610502</v>
      </c>
      <c r="AN169">
        <v>1</v>
      </c>
      <c r="AO169" t="s">
        <v>15</v>
      </c>
      <c r="AP169">
        <v>161.6241114</v>
      </c>
      <c r="AQ169">
        <v>-3.7413954</v>
      </c>
      <c r="AR169">
        <v>-11.4918946</v>
      </c>
      <c r="AS169">
        <v>132.85499999999999</v>
      </c>
      <c r="AT169">
        <v>-142.82300000000001</v>
      </c>
      <c r="AU169">
        <v>-219.62700000000001</v>
      </c>
      <c r="AV169">
        <v>7.1745799999999998E-2</v>
      </c>
      <c r="AW169">
        <v>0</v>
      </c>
    </row>
    <row r="170" spans="1:49" x14ac:dyDescent="0.2">
      <c r="A170">
        <v>4</v>
      </c>
      <c r="B170" s="2" t="s">
        <v>1</v>
      </c>
      <c r="C170">
        <v>610510</v>
      </c>
      <c r="D170">
        <v>1</v>
      </c>
      <c r="E170" t="s">
        <v>15</v>
      </c>
      <c r="F170">
        <v>-159.1206589</v>
      </c>
      <c r="G170">
        <v>-9.7487805999999999</v>
      </c>
      <c r="H170">
        <v>1.5772089</v>
      </c>
      <c r="I170">
        <v>37.350999999999999</v>
      </c>
      <c r="J170">
        <v>-122.072</v>
      </c>
      <c r="K170">
        <v>-215.94300000000001</v>
      </c>
      <c r="L170">
        <v>8.9106900000000003E-2</v>
      </c>
      <c r="M170">
        <v>0</v>
      </c>
      <c r="N170" s="2" t="s">
        <v>12</v>
      </c>
      <c r="O170">
        <v>610510</v>
      </c>
      <c r="P170">
        <v>1</v>
      </c>
      <c r="Q170" t="s">
        <v>15</v>
      </c>
      <c r="R170">
        <v>16.380315100000001</v>
      </c>
      <c r="S170">
        <v>-11.9873292</v>
      </c>
      <c r="T170">
        <v>17.0810426</v>
      </c>
      <c r="U170">
        <v>234.01599999999999</v>
      </c>
      <c r="V170">
        <v>-152.21700000000001</v>
      </c>
      <c r="W170">
        <v>-214.816</v>
      </c>
      <c r="X170">
        <v>0.17944280000000001</v>
      </c>
      <c r="Y170">
        <v>0</v>
      </c>
      <c r="Z170" s="2" t="s">
        <v>13</v>
      </c>
      <c r="AA170">
        <v>610510</v>
      </c>
      <c r="AB170">
        <v>1</v>
      </c>
      <c r="AC170" t="s">
        <v>15</v>
      </c>
      <c r="AD170">
        <v>-151.26986439999999</v>
      </c>
      <c r="AE170">
        <v>15.2836227</v>
      </c>
      <c r="AF170">
        <v>-14.9307949</v>
      </c>
      <c r="AG170">
        <v>314.08800000000002</v>
      </c>
      <c r="AH170">
        <v>-168.50700000000001</v>
      </c>
      <c r="AI170">
        <v>-226.49799999999999</v>
      </c>
      <c r="AJ170">
        <v>0.16943069999999999</v>
      </c>
      <c r="AK170">
        <v>0</v>
      </c>
      <c r="AL170" s="2" t="s">
        <v>14</v>
      </c>
      <c r="AM170">
        <v>610510</v>
      </c>
      <c r="AN170">
        <v>1</v>
      </c>
      <c r="AO170" t="s">
        <v>15</v>
      </c>
      <c r="AP170">
        <v>158.1562668</v>
      </c>
      <c r="AQ170">
        <v>-4.2552257000000004</v>
      </c>
      <c r="AR170">
        <v>-9.6337428999999997</v>
      </c>
      <c r="AS170">
        <v>133.08699999999999</v>
      </c>
      <c r="AT170">
        <v>-140.511</v>
      </c>
      <c r="AU170">
        <v>-221.18100000000001</v>
      </c>
      <c r="AV170">
        <v>8.2926100000000003E-2</v>
      </c>
      <c r="AW170">
        <v>0</v>
      </c>
    </row>
    <row r="171" spans="1:49" x14ac:dyDescent="0.2">
      <c r="A171">
        <v>4</v>
      </c>
      <c r="B171" s="2" t="s">
        <v>1</v>
      </c>
      <c r="C171">
        <v>610518</v>
      </c>
      <c r="D171">
        <v>1</v>
      </c>
      <c r="E171" t="s">
        <v>15</v>
      </c>
      <c r="F171">
        <v>-160.45233390000001</v>
      </c>
      <c r="G171">
        <v>-10.333278</v>
      </c>
      <c r="H171">
        <v>2.4695246000000002</v>
      </c>
      <c r="I171">
        <v>35.874000000000002</v>
      </c>
      <c r="J171">
        <v>-115.846</v>
      </c>
      <c r="K171">
        <v>-214.41499999999999</v>
      </c>
      <c r="L171">
        <v>9.8094200000000006E-2</v>
      </c>
      <c r="M171">
        <v>0</v>
      </c>
      <c r="N171" s="2" t="s">
        <v>12</v>
      </c>
      <c r="O171">
        <v>610518</v>
      </c>
      <c r="P171">
        <v>1</v>
      </c>
      <c r="Q171" t="s">
        <v>15</v>
      </c>
      <c r="R171">
        <v>15.2126412</v>
      </c>
      <c r="S171">
        <v>-8.5102846000000003</v>
      </c>
      <c r="T171">
        <v>16.4181895</v>
      </c>
      <c r="U171">
        <v>229.43</v>
      </c>
      <c r="V171">
        <v>-149.23500000000001</v>
      </c>
      <c r="W171">
        <v>-221.261</v>
      </c>
      <c r="X171">
        <v>0.1248853</v>
      </c>
      <c r="Y171">
        <v>0</v>
      </c>
      <c r="Z171" s="2" t="s">
        <v>13</v>
      </c>
      <c r="AA171">
        <v>610518</v>
      </c>
      <c r="AB171">
        <v>1</v>
      </c>
      <c r="AC171" t="s">
        <v>15</v>
      </c>
      <c r="AD171">
        <v>-155.85612019999999</v>
      </c>
      <c r="AE171">
        <v>14.231139199999999</v>
      </c>
      <c r="AF171">
        <v>-14.9860548</v>
      </c>
      <c r="AG171">
        <v>321.03699999999998</v>
      </c>
      <c r="AH171">
        <v>-165.30099999999999</v>
      </c>
      <c r="AI171">
        <v>-227.08500000000001</v>
      </c>
      <c r="AJ171">
        <v>0.3339974</v>
      </c>
      <c r="AK171">
        <v>0</v>
      </c>
      <c r="AL171" s="2" t="s">
        <v>14</v>
      </c>
      <c r="AM171">
        <v>610518</v>
      </c>
      <c r="AN171">
        <v>1</v>
      </c>
      <c r="AO171" t="s">
        <v>15</v>
      </c>
      <c r="AP171">
        <v>158.75754420000001</v>
      </c>
      <c r="AQ171">
        <v>-3.4420809999999999</v>
      </c>
      <c r="AR171">
        <v>-10.9154956</v>
      </c>
      <c r="AS171">
        <v>133.75</v>
      </c>
      <c r="AT171">
        <v>-129.899</v>
      </c>
      <c r="AU171">
        <v>-218.09399999999999</v>
      </c>
      <c r="AV171">
        <v>1.47061E-2</v>
      </c>
      <c r="AW171">
        <v>0</v>
      </c>
    </row>
    <row r="172" spans="1:49" x14ac:dyDescent="0.2">
      <c r="A172">
        <v>4</v>
      </c>
      <c r="B172" s="2" t="s">
        <v>1</v>
      </c>
      <c r="C172">
        <v>610526</v>
      </c>
      <c r="D172">
        <v>1</v>
      </c>
      <c r="E172" t="s">
        <v>15</v>
      </c>
      <c r="F172">
        <v>-162.0711378</v>
      </c>
      <c r="G172">
        <v>-10.1100441</v>
      </c>
      <c r="H172">
        <v>2.3276412</v>
      </c>
      <c r="I172">
        <v>37.015000000000001</v>
      </c>
      <c r="J172">
        <v>-108.074</v>
      </c>
      <c r="K172">
        <v>-215.92</v>
      </c>
      <c r="L172">
        <v>0.12619659999999999</v>
      </c>
      <c r="M172">
        <v>0</v>
      </c>
      <c r="N172" s="2" t="s">
        <v>12</v>
      </c>
      <c r="O172">
        <v>610526</v>
      </c>
      <c r="P172">
        <v>1</v>
      </c>
      <c r="Q172" t="s">
        <v>15</v>
      </c>
      <c r="R172">
        <v>14.530503100000001</v>
      </c>
      <c r="S172">
        <v>-7.9169238000000002</v>
      </c>
      <c r="T172">
        <v>15.909902600000001</v>
      </c>
      <c r="U172">
        <v>231.40199999999999</v>
      </c>
      <c r="V172">
        <v>-143.923</v>
      </c>
      <c r="W172">
        <v>-225.49199999999999</v>
      </c>
      <c r="X172">
        <v>8.7632000000000002E-2</v>
      </c>
      <c r="Y172">
        <v>0</v>
      </c>
      <c r="Z172" s="2" t="s">
        <v>13</v>
      </c>
      <c r="AA172">
        <v>610526</v>
      </c>
      <c r="AB172">
        <v>1</v>
      </c>
      <c r="AC172" t="s">
        <v>15</v>
      </c>
      <c r="AD172">
        <v>-153.2961699</v>
      </c>
      <c r="AE172">
        <v>13.413903100000001</v>
      </c>
      <c r="AF172">
        <v>-14.256019</v>
      </c>
      <c r="AG172">
        <v>314.28399999999999</v>
      </c>
      <c r="AH172">
        <v>-157.05199999999999</v>
      </c>
      <c r="AI172">
        <v>-229.785</v>
      </c>
      <c r="AJ172">
        <v>0.26568659999999999</v>
      </c>
      <c r="AK172">
        <v>0</v>
      </c>
      <c r="AL172" s="2" t="s">
        <v>14</v>
      </c>
      <c r="AM172">
        <v>610526</v>
      </c>
      <c r="AN172">
        <v>1</v>
      </c>
      <c r="AO172" t="s">
        <v>15</v>
      </c>
      <c r="AP172">
        <v>157.51294250000001</v>
      </c>
      <c r="AQ172">
        <v>-4.0267809999999997</v>
      </c>
      <c r="AR172">
        <v>-8.8405386999999997</v>
      </c>
      <c r="AS172">
        <v>133.66999999999999</v>
      </c>
      <c r="AT172">
        <v>-125.455</v>
      </c>
      <c r="AU172">
        <v>-221.238</v>
      </c>
      <c r="AV172">
        <v>2.29824E-2</v>
      </c>
      <c r="AW172">
        <v>0</v>
      </c>
    </row>
    <row r="173" spans="1:49" x14ac:dyDescent="0.2">
      <c r="A173">
        <v>4</v>
      </c>
      <c r="B173" s="2" t="s">
        <v>1</v>
      </c>
      <c r="C173">
        <v>610534</v>
      </c>
      <c r="D173">
        <v>1</v>
      </c>
      <c r="E173" t="s">
        <v>15</v>
      </c>
      <c r="F173">
        <v>-164.19056169999999</v>
      </c>
      <c r="G173">
        <v>-10.938905099999999</v>
      </c>
      <c r="H173">
        <v>4.2408384999999997</v>
      </c>
      <c r="I173">
        <v>35.545999999999999</v>
      </c>
      <c r="J173">
        <v>-102.965</v>
      </c>
      <c r="K173">
        <v>-214.59800000000001</v>
      </c>
      <c r="L173">
        <v>0.1654698</v>
      </c>
      <c r="M173">
        <v>0</v>
      </c>
      <c r="N173" s="2" t="s">
        <v>12</v>
      </c>
      <c r="O173">
        <v>610534</v>
      </c>
      <c r="P173">
        <v>1</v>
      </c>
      <c r="Q173" t="s">
        <v>15</v>
      </c>
      <c r="R173">
        <v>15.1766235</v>
      </c>
      <c r="S173">
        <v>-7.1971262999999999</v>
      </c>
      <c r="T173">
        <v>13.796073099999999</v>
      </c>
      <c r="U173">
        <v>226.755</v>
      </c>
      <c r="V173">
        <v>-137.048</v>
      </c>
      <c r="W173">
        <v>-218.17400000000001</v>
      </c>
      <c r="X173">
        <v>0.10105749999999999</v>
      </c>
      <c r="Y173">
        <v>0</v>
      </c>
      <c r="Z173" s="2" t="s">
        <v>13</v>
      </c>
      <c r="AA173">
        <v>610534</v>
      </c>
      <c r="AB173">
        <v>1</v>
      </c>
      <c r="AC173" t="s">
        <v>15</v>
      </c>
      <c r="AD173">
        <v>-151.36616219999999</v>
      </c>
      <c r="AE173">
        <v>13.1633716</v>
      </c>
      <c r="AF173">
        <v>-11.806412399999999</v>
      </c>
      <c r="AG173">
        <v>313.95999999999998</v>
      </c>
      <c r="AH173">
        <v>-153.208</v>
      </c>
      <c r="AI173">
        <v>-224.82499999999999</v>
      </c>
      <c r="AJ173">
        <v>0.1953047</v>
      </c>
      <c r="AK173">
        <v>0</v>
      </c>
      <c r="AL173" s="2" t="s">
        <v>14</v>
      </c>
      <c r="AM173">
        <v>610534</v>
      </c>
      <c r="AN173">
        <v>1</v>
      </c>
      <c r="AO173" t="s">
        <v>15</v>
      </c>
      <c r="AP173">
        <v>157.8988301</v>
      </c>
      <c r="AQ173">
        <v>-1.9869958999999999</v>
      </c>
      <c r="AR173">
        <v>-9.4173568000000003</v>
      </c>
      <c r="AS173">
        <v>135.54499999999999</v>
      </c>
      <c r="AT173">
        <v>-115.55</v>
      </c>
      <c r="AU173">
        <v>-215.22800000000001</v>
      </c>
      <c r="AV173">
        <v>3.4289300000000002E-2</v>
      </c>
      <c r="AW173">
        <v>0</v>
      </c>
    </row>
    <row r="174" spans="1:49" x14ac:dyDescent="0.2">
      <c r="A174">
        <v>4</v>
      </c>
      <c r="B174" s="2" t="s">
        <v>1</v>
      </c>
      <c r="C174">
        <v>610542</v>
      </c>
      <c r="D174">
        <v>1</v>
      </c>
      <c r="E174" t="s">
        <v>15</v>
      </c>
      <c r="F174">
        <v>-163.34924849999999</v>
      </c>
      <c r="G174">
        <v>-9.7930173000000007</v>
      </c>
      <c r="H174">
        <v>1.6849913999999999</v>
      </c>
      <c r="I174">
        <v>37.192</v>
      </c>
      <c r="J174">
        <v>-91.24</v>
      </c>
      <c r="K174">
        <v>-214.93700000000001</v>
      </c>
      <c r="L174">
        <v>0.15368009999999999</v>
      </c>
      <c r="M174">
        <v>0</v>
      </c>
      <c r="N174" s="2" t="s">
        <v>12</v>
      </c>
      <c r="O174">
        <v>610542</v>
      </c>
      <c r="P174">
        <v>1</v>
      </c>
      <c r="Q174" t="s">
        <v>15</v>
      </c>
      <c r="R174">
        <v>15.2900239</v>
      </c>
      <c r="S174">
        <v>-6.7247382</v>
      </c>
      <c r="T174">
        <v>13.624961799999999</v>
      </c>
      <c r="U174">
        <v>231.20699999999999</v>
      </c>
      <c r="V174">
        <v>-129.48400000000001</v>
      </c>
      <c r="W174">
        <v>-224.428</v>
      </c>
      <c r="X174">
        <v>9.4342499999999996E-2</v>
      </c>
      <c r="Y174">
        <v>0</v>
      </c>
      <c r="Z174" s="2" t="s">
        <v>13</v>
      </c>
      <c r="AA174">
        <v>610542</v>
      </c>
      <c r="AB174">
        <v>1</v>
      </c>
      <c r="AC174" t="s">
        <v>15</v>
      </c>
      <c r="AD174">
        <v>-153.90322810000001</v>
      </c>
      <c r="AE174">
        <v>13.559832</v>
      </c>
      <c r="AF174">
        <v>-11.7902307</v>
      </c>
      <c r="AG174">
        <v>321.952</v>
      </c>
      <c r="AH174">
        <v>-143.75700000000001</v>
      </c>
      <c r="AI174">
        <v>-225.83099999999999</v>
      </c>
      <c r="AJ174">
        <v>0.2353584</v>
      </c>
      <c r="AK174">
        <v>0</v>
      </c>
      <c r="AL174" s="2" t="s">
        <v>14</v>
      </c>
      <c r="AM174">
        <v>610542</v>
      </c>
      <c r="AN174">
        <v>1</v>
      </c>
      <c r="AO174" t="s">
        <v>15</v>
      </c>
      <c r="AP174">
        <v>160.7887523</v>
      </c>
      <c r="AQ174">
        <v>-3.1245151999999998</v>
      </c>
      <c r="AR174">
        <v>-8.9681154999999997</v>
      </c>
      <c r="AS174">
        <v>135.65600000000001</v>
      </c>
      <c r="AT174">
        <v>-107.143</v>
      </c>
      <c r="AU174">
        <v>-220.78899999999999</v>
      </c>
      <c r="AV174">
        <v>6.8227099999999999E-2</v>
      </c>
      <c r="AW174">
        <v>0</v>
      </c>
    </row>
    <row r="175" spans="1:49" x14ac:dyDescent="0.2">
      <c r="A175">
        <v>4</v>
      </c>
      <c r="B175" s="2" t="s">
        <v>1</v>
      </c>
      <c r="C175">
        <v>610550</v>
      </c>
      <c r="D175">
        <v>1</v>
      </c>
      <c r="E175" t="s">
        <v>15</v>
      </c>
      <c r="F175">
        <v>-164.45483530000001</v>
      </c>
      <c r="G175">
        <v>-9.7913967999999993</v>
      </c>
      <c r="H175">
        <v>3.8189961000000001</v>
      </c>
      <c r="I175">
        <v>37.409999999999997</v>
      </c>
      <c r="J175">
        <v>-86.259</v>
      </c>
      <c r="K175">
        <v>-214.81100000000001</v>
      </c>
      <c r="L175">
        <v>0.16511919999999999</v>
      </c>
      <c r="M175">
        <v>0</v>
      </c>
      <c r="N175" s="2" t="s">
        <v>12</v>
      </c>
      <c r="O175">
        <v>610550</v>
      </c>
      <c r="P175">
        <v>1</v>
      </c>
      <c r="Q175" t="s">
        <v>15</v>
      </c>
      <c r="R175">
        <v>15.77876</v>
      </c>
      <c r="S175">
        <v>-6.3073360999999997</v>
      </c>
      <c r="T175">
        <v>11.4368014</v>
      </c>
      <c r="U175">
        <v>228.76300000000001</v>
      </c>
      <c r="V175">
        <v>-122.657</v>
      </c>
      <c r="W175">
        <v>-218.15100000000001</v>
      </c>
      <c r="X175">
        <v>7.0416999999999993E-2</v>
      </c>
      <c r="Y175">
        <v>0</v>
      </c>
      <c r="Z175" s="2" t="s">
        <v>13</v>
      </c>
      <c r="AA175">
        <v>610550</v>
      </c>
      <c r="AB175">
        <v>1</v>
      </c>
      <c r="AC175" t="s">
        <v>15</v>
      </c>
      <c r="AD175">
        <v>-153.7491392</v>
      </c>
      <c r="AE175">
        <v>10.3900419</v>
      </c>
      <c r="AF175">
        <v>-10.5422536</v>
      </c>
      <c r="AG175">
        <v>315.75200000000001</v>
      </c>
      <c r="AH175">
        <v>-139.83199999999999</v>
      </c>
      <c r="AI175">
        <v>-228.11699999999999</v>
      </c>
      <c r="AJ175">
        <v>0.14340890000000001</v>
      </c>
      <c r="AK175">
        <v>0</v>
      </c>
      <c r="AL175" s="2" t="s">
        <v>14</v>
      </c>
      <c r="AM175">
        <v>610550</v>
      </c>
      <c r="AN175">
        <v>1</v>
      </c>
      <c r="AO175" t="s">
        <v>15</v>
      </c>
      <c r="AP175">
        <v>157.39191529999999</v>
      </c>
      <c r="AQ175">
        <v>-2.2063714000000001</v>
      </c>
      <c r="AR175">
        <v>-8.0836462999999998</v>
      </c>
      <c r="AS175">
        <v>135.411</v>
      </c>
      <c r="AT175">
        <v>-100.322</v>
      </c>
      <c r="AU175">
        <v>-216.38800000000001</v>
      </c>
      <c r="AV175">
        <v>4.7341800000000003E-2</v>
      </c>
      <c r="AW175">
        <v>0</v>
      </c>
    </row>
    <row r="176" spans="1:49" x14ac:dyDescent="0.2">
      <c r="A176">
        <v>4</v>
      </c>
      <c r="B176" s="2" t="s">
        <v>1</v>
      </c>
      <c r="C176">
        <v>610558</v>
      </c>
      <c r="D176">
        <v>1</v>
      </c>
      <c r="E176" t="s">
        <v>15</v>
      </c>
      <c r="F176">
        <v>-162.4296224</v>
      </c>
      <c r="G176">
        <v>-9.5745980999999993</v>
      </c>
      <c r="H176">
        <v>1.9835768</v>
      </c>
      <c r="I176">
        <v>38.151000000000003</v>
      </c>
      <c r="J176">
        <v>-76.31</v>
      </c>
      <c r="K176">
        <v>-215.41</v>
      </c>
      <c r="L176">
        <v>0.12630659999999999</v>
      </c>
      <c r="M176">
        <v>0</v>
      </c>
      <c r="N176" s="2" t="s">
        <v>12</v>
      </c>
      <c r="O176">
        <v>610558</v>
      </c>
      <c r="P176">
        <v>1</v>
      </c>
      <c r="Q176" t="s">
        <v>15</v>
      </c>
      <c r="R176">
        <v>16.2027149</v>
      </c>
      <c r="S176">
        <v>-7.2762215000000001</v>
      </c>
      <c r="T176">
        <v>12.989065699999999</v>
      </c>
      <c r="U176">
        <v>233.83</v>
      </c>
      <c r="V176">
        <v>-110.667</v>
      </c>
      <c r="W176">
        <v>-224.08500000000001</v>
      </c>
      <c r="X176">
        <v>7.3069700000000001E-2</v>
      </c>
      <c r="Y176">
        <v>0</v>
      </c>
      <c r="Z176" s="2" t="s">
        <v>13</v>
      </c>
      <c r="AA176">
        <v>610558</v>
      </c>
      <c r="AB176">
        <v>1</v>
      </c>
      <c r="AC176" t="s">
        <v>15</v>
      </c>
      <c r="AD176">
        <v>-155.28567459999999</v>
      </c>
      <c r="AE176">
        <v>12.208788999999999</v>
      </c>
      <c r="AF176">
        <v>-10.578717599999999</v>
      </c>
      <c r="AG176">
        <v>325.29000000000002</v>
      </c>
      <c r="AH176">
        <v>-125.56699999999999</v>
      </c>
      <c r="AI176">
        <v>-228.05799999999999</v>
      </c>
      <c r="AJ176">
        <v>0.1993077</v>
      </c>
      <c r="AK176">
        <v>0</v>
      </c>
      <c r="AL176" s="2" t="s">
        <v>14</v>
      </c>
      <c r="AM176">
        <v>610558</v>
      </c>
      <c r="AN176">
        <v>1</v>
      </c>
      <c r="AO176" t="s">
        <v>15</v>
      </c>
      <c r="AP176">
        <v>160.2922298</v>
      </c>
      <c r="AQ176">
        <v>-3.3019371</v>
      </c>
      <c r="AR176">
        <v>-9.630395</v>
      </c>
      <c r="AS176">
        <v>136.642</v>
      </c>
      <c r="AT176">
        <v>-89.474000000000004</v>
      </c>
      <c r="AU176">
        <v>-221.547</v>
      </c>
      <c r="AV176">
        <v>6.2534099999999995E-2</v>
      </c>
      <c r="AW176">
        <v>0</v>
      </c>
    </row>
    <row r="177" spans="1:49" x14ac:dyDescent="0.2">
      <c r="A177">
        <v>4</v>
      </c>
      <c r="B177" s="2" t="s">
        <v>1</v>
      </c>
      <c r="C177">
        <v>610566</v>
      </c>
      <c r="D177">
        <v>1</v>
      </c>
      <c r="E177" t="s">
        <v>15</v>
      </c>
      <c r="F177">
        <v>-165.6019336</v>
      </c>
      <c r="G177">
        <v>-10.3149944</v>
      </c>
      <c r="H177">
        <v>4.0088283999999996</v>
      </c>
      <c r="I177">
        <v>37.197000000000003</v>
      </c>
      <c r="J177">
        <v>-70.459999999999994</v>
      </c>
      <c r="K177">
        <v>-216.03</v>
      </c>
      <c r="L177">
        <v>0.17505409999999999</v>
      </c>
      <c r="M177">
        <v>0</v>
      </c>
      <c r="N177" s="2" t="s">
        <v>12</v>
      </c>
      <c r="O177">
        <v>610566</v>
      </c>
      <c r="P177">
        <v>1</v>
      </c>
      <c r="Q177" t="s">
        <v>15</v>
      </c>
      <c r="R177">
        <v>15.616085699999999</v>
      </c>
      <c r="S177">
        <v>-6.5654574999999999</v>
      </c>
      <c r="T177">
        <v>10.225690500000001</v>
      </c>
      <c r="U177">
        <v>230.93100000000001</v>
      </c>
      <c r="V177">
        <v>-105.76</v>
      </c>
      <c r="W177">
        <v>-217.01599999999999</v>
      </c>
      <c r="X177">
        <v>4.46224E-2</v>
      </c>
      <c r="Y177">
        <v>0</v>
      </c>
      <c r="Z177" s="2" t="s">
        <v>13</v>
      </c>
      <c r="AA177">
        <v>610566</v>
      </c>
      <c r="AB177">
        <v>1</v>
      </c>
      <c r="AC177" t="s">
        <v>15</v>
      </c>
      <c r="AD177">
        <v>-154.20783940000001</v>
      </c>
      <c r="AE177">
        <v>8.9065442000000008</v>
      </c>
      <c r="AF177">
        <v>-9.0411750000000008</v>
      </c>
      <c r="AG177">
        <v>315.09399999999999</v>
      </c>
      <c r="AH177">
        <v>-121.991</v>
      </c>
      <c r="AI177">
        <v>-227.33199999999999</v>
      </c>
      <c r="AJ177">
        <v>9.1149300000000003E-2</v>
      </c>
      <c r="AK177">
        <v>0</v>
      </c>
      <c r="AL177" s="2" t="s">
        <v>14</v>
      </c>
      <c r="AM177">
        <v>610566</v>
      </c>
      <c r="AN177">
        <v>1</v>
      </c>
      <c r="AO177" t="s">
        <v>15</v>
      </c>
      <c r="AP177">
        <v>155.7491555</v>
      </c>
      <c r="AQ177">
        <v>-3.2123590000000002</v>
      </c>
      <c r="AR177">
        <v>-6.7503390999999997</v>
      </c>
      <c r="AS177">
        <v>134.78100000000001</v>
      </c>
      <c r="AT177">
        <v>-85.912000000000006</v>
      </c>
      <c r="AU177">
        <v>-218.78399999999999</v>
      </c>
      <c r="AV177">
        <v>7.6027499999999998E-2</v>
      </c>
      <c r="AW177">
        <v>0</v>
      </c>
    </row>
    <row r="178" spans="1:49" x14ac:dyDescent="0.2">
      <c r="A178">
        <v>4</v>
      </c>
      <c r="B178" s="2" t="s">
        <v>1</v>
      </c>
      <c r="C178">
        <v>610574</v>
      </c>
      <c r="D178">
        <v>1</v>
      </c>
      <c r="E178" t="s">
        <v>15</v>
      </c>
      <c r="F178">
        <v>-162.2707814</v>
      </c>
      <c r="G178">
        <v>-10.175077399999999</v>
      </c>
      <c r="H178">
        <v>2.166652</v>
      </c>
      <c r="I178">
        <v>37.188000000000002</v>
      </c>
      <c r="J178">
        <v>-60.636000000000003</v>
      </c>
      <c r="K178">
        <v>-214.85499999999999</v>
      </c>
      <c r="L178">
        <v>0.1151045</v>
      </c>
      <c r="M178">
        <v>0</v>
      </c>
      <c r="N178" s="2" t="s">
        <v>12</v>
      </c>
      <c r="O178">
        <v>610574</v>
      </c>
      <c r="P178">
        <v>1</v>
      </c>
      <c r="Q178" t="s">
        <v>15</v>
      </c>
      <c r="R178">
        <v>18.726096500000001</v>
      </c>
      <c r="S178">
        <v>-7.1653155999999996</v>
      </c>
      <c r="T178">
        <v>12.670327500000001</v>
      </c>
      <c r="U178">
        <v>232.17</v>
      </c>
      <c r="V178">
        <v>-91.652000000000001</v>
      </c>
      <c r="W178">
        <v>-223.33099999999999</v>
      </c>
      <c r="X178">
        <v>4.41673E-2</v>
      </c>
      <c r="Y178">
        <v>0</v>
      </c>
      <c r="Z178" s="2" t="s">
        <v>13</v>
      </c>
      <c r="AA178">
        <v>610574</v>
      </c>
      <c r="AB178">
        <v>1</v>
      </c>
      <c r="AC178" t="s">
        <v>15</v>
      </c>
      <c r="AD178">
        <v>-150.23030779999999</v>
      </c>
      <c r="AE178">
        <v>10.8814665</v>
      </c>
      <c r="AF178">
        <v>-9.5960134999999998</v>
      </c>
      <c r="AG178">
        <v>322.57900000000001</v>
      </c>
      <c r="AH178">
        <v>-107.498</v>
      </c>
      <c r="AI178">
        <v>-231.67400000000001</v>
      </c>
      <c r="AJ178">
        <v>8.6343299999999998E-2</v>
      </c>
      <c r="AK178">
        <v>0</v>
      </c>
      <c r="AL178" s="2" t="s">
        <v>14</v>
      </c>
      <c r="AM178">
        <v>610574</v>
      </c>
      <c r="AN178">
        <v>1</v>
      </c>
      <c r="AO178" t="s">
        <v>15</v>
      </c>
      <c r="AP178">
        <v>159.27634230000001</v>
      </c>
      <c r="AQ178">
        <v>-4.2561277999999998</v>
      </c>
      <c r="AR178">
        <v>-8.1895827000000008</v>
      </c>
      <c r="AS178">
        <v>134.28200000000001</v>
      </c>
      <c r="AT178">
        <v>-73.287999999999997</v>
      </c>
      <c r="AU178">
        <v>-220.666</v>
      </c>
      <c r="AV178">
        <v>4.8368899999999999E-2</v>
      </c>
      <c r="AW178">
        <v>0</v>
      </c>
    </row>
    <row r="179" spans="1:49" x14ac:dyDescent="0.2">
      <c r="A179">
        <v>4</v>
      </c>
      <c r="B179" s="2" t="s">
        <v>1</v>
      </c>
      <c r="C179">
        <v>610582</v>
      </c>
      <c r="D179">
        <v>1</v>
      </c>
      <c r="E179" t="s">
        <v>15</v>
      </c>
      <c r="F179">
        <v>-163.3710513</v>
      </c>
      <c r="G179">
        <v>-10.1780971</v>
      </c>
      <c r="H179">
        <v>3.7743082999999999</v>
      </c>
      <c r="I179">
        <v>37.518000000000001</v>
      </c>
      <c r="J179">
        <v>-54.448</v>
      </c>
      <c r="K179">
        <v>-215.696</v>
      </c>
      <c r="L179">
        <v>0.13425110000000001</v>
      </c>
      <c r="M179">
        <v>0</v>
      </c>
      <c r="N179" s="2" t="s">
        <v>12</v>
      </c>
      <c r="O179">
        <v>610582</v>
      </c>
      <c r="P179">
        <v>1</v>
      </c>
      <c r="Q179" t="s">
        <v>15</v>
      </c>
      <c r="R179">
        <v>16.382947699999999</v>
      </c>
      <c r="S179">
        <v>-6.6578514999999996</v>
      </c>
      <c r="T179">
        <v>10.1723187</v>
      </c>
      <c r="U179">
        <v>230.93199999999999</v>
      </c>
      <c r="V179">
        <v>-87.49</v>
      </c>
      <c r="W179">
        <v>-217.27799999999999</v>
      </c>
      <c r="X179">
        <v>8.6115499999999998E-2</v>
      </c>
      <c r="Y179">
        <v>0</v>
      </c>
      <c r="Z179" s="2" t="s">
        <v>13</v>
      </c>
      <c r="AA179">
        <v>610582</v>
      </c>
      <c r="AB179">
        <v>1</v>
      </c>
      <c r="AC179" t="s">
        <v>15</v>
      </c>
      <c r="AD179">
        <v>-151.3767904</v>
      </c>
      <c r="AE179">
        <v>10.3911786</v>
      </c>
      <c r="AF179">
        <v>-9.1306423999999993</v>
      </c>
      <c r="AG179">
        <v>314.86900000000003</v>
      </c>
      <c r="AH179">
        <v>-99.85</v>
      </c>
      <c r="AI179">
        <v>-224.18700000000001</v>
      </c>
      <c r="AJ179">
        <v>7.9204499999999997E-2</v>
      </c>
      <c r="AK179">
        <v>0</v>
      </c>
      <c r="AL179" s="2" t="s">
        <v>14</v>
      </c>
      <c r="AM179">
        <v>610582</v>
      </c>
      <c r="AN179">
        <v>1</v>
      </c>
      <c r="AO179" t="s">
        <v>15</v>
      </c>
      <c r="AP179">
        <v>157.4667992</v>
      </c>
      <c r="AQ179">
        <v>-1.9124473</v>
      </c>
      <c r="AR179">
        <v>-5.8691633999999997</v>
      </c>
      <c r="AS179">
        <v>136.149</v>
      </c>
      <c r="AT179">
        <v>-69.558000000000007</v>
      </c>
      <c r="AU179">
        <v>-217.80199999999999</v>
      </c>
      <c r="AV179">
        <v>5.4105899999999998E-2</v>
      </c>
      <c r="AW179">
        <v>0</v>
      </c>
    </row>
    <row r="180" spans="1:49" x14ac:dyDescent="0.2">
      <c r="A180">
        <v>4</v>
      </c>
      <c r="B180" s="2" t="s">
        <v>1</v>
      </c>
      <c r="C180">
        <v>610590</v>
      </c>
      <c r="D180">
        <v>1</v>
      </c>
      <c r="E180" t="s">
        <v>15</v>
      </c>
      <c r="F180">
        <v>-161.03166229999999</v>
      </c>
      <c r="G180">
        <v>-10.1202349</v>
      </c>
      <c r="H180">
        <v>2.7184271999999998</v>
      </c>
      <c r="I180">
        <v>37.731999999999999</v>
      </c>
      <c r="J180">
        <v>-46.100999999999999</v>
      </c>
      <c r="K180">
        <v>-215.30600000000001</v>
      </c>
      <c r="L180">
        <v>9.3303999999999998E-2</v>
      </c>
      <c r="M180">
        <v>0</v>
      </c>
      <c r="N180" s="2" t="s">
        <v>12</v>
      </c>
      <c r="O180">
        <v>610590</v>
      </c>
      <c r="P180">
        <v>1</v>
      </c>
      <c r="Q180" t="s">
        <v>15</v>
      </c>
      <c r="R180">
        <v>18.691495</v>
      </c>
      <c r="S180">
        <v>-6.9059556000000004</v>
      </c>
      <c r="T180">
        <v>10.767799200000001</v>
      </c>
      <c r="U180">
        <v>232.215</v>
      </c>
      <c r="V180">
        <v>-75.86</v>
      </c>
      <c r="W180">
        <v>-219.755</v>
      </c>
      <c r="X180">
        <v>5.3895999999999999E-2</v>
      </c>
      <c r="Y180">
        <v>0</v>
      </c>
      <c r="Z180" s="2" t="s">
        <v>13</v>
      </c>
      <c r="AA180">
        <v>610590</v>
      </c>
      <c r="AB180">
        <v>1</v>
      </c>
      <c r="AC180" t="s">
        <v>15</v>
      </c>
      <c r="AD180">
        <v>-147.39045580000001</v>
      </c>
      <c r="AE180">
        <v>12.2470306</v>
      </c>
      <c r="AF180">
        <v>-7.7479794000000002</v>
      </c>
      <c r="AG180">
        <v>324.29500000000002</v>
      </c>
      <c r="AH180">
        <v>-91.111000000000004</v>
      </c>
      <c r="AI180">
        <v>-224.98599999999999</v>
      </c>
      <c r="AJ180">
        <v>6.08345E-2</v>
      </c>
      <c r="AK180">
        <v>0</v>
      </c>
      <c r="AL180" s="2" t="s">
        <v>14</v>
      </c>
      <c r="AM180">
        <v>610590</v>
      </c>
      <c r="AN180">
        <v>1</v>
      </c>
      <c r="AO180" t="s">
        <v>15</v>
      </c>
      <c r="AP180">
        <v>159.60362839999999</v>
      </c>
      <c r="AQ180">
        <v>-2.7740532999999998</v>
      </c>
      <c r="AR180">
        <v>-6.9693605999999999</v>
      </c>
      <c r="AS180">
        <v>136.09899999999999</v>
      </c>
      <c r="AT180">
        <v>-57.899000000000001</v>
      </c>
      <c r="AU180">
        <v>-219.21199999999999</v>
      </c>
      <c r="AV180">
        <v>3.9501599999999998E-2</v>
      </c>
      <c r="AW180">
        <v>0</v>
      </c>
    </row>
    <row r="181" spans="1:49" x14ac:dyDescent="0.2">
      <c r="A181">
        <v>4</v>
      </c>
      <c r="B181" s="2" t="s">
        <v>1</v>
      </c>
      <c r="C181">
        <v>610598</v>
      </c>
      <c r="D181">
        <v>1</v>
      </c>
      <c r="E181" t="s">
        <v>15</v>
      </c>
      <c r="F181">
        <v>-161.27342100000001</v>
      </c>
      <c r="G181">
        <v>-10.3679658</v>
      </c>
      <c r="H181">
        <v>2.7712108</v>
      </c>
      <c r="I181">
        <v>37.295000000000002</v>
      </c>
      <c r="J181">
        <v>-37.701999999999998</v>
      </c>
      <c r="K181">
        <v>-215.43199999999999</v>
      </c>
      <c r="L181">
        <v>9.5963900000000005E-2</v>
      </c>
      <c r="M181">
        <v>0</v>
      </c>
      <c r="N181" s="2" t="s">
        <v>12</v>
      </c>
      <c r="O181">
        <v>610598</v>
      </c>
      <c r="P181">
        <v>1</v>
      </c>
      <c r="Q181" t="s">
        <v>15</v>
      </c>
      <c r="R181">
        <v>15.9942311</v>
      </c>
      <c r="S181">
        <v>-6.5063453000000004</v>
      </c>
      <c r="T181">
        <v>9.4802885999999997</v>
      </c>
      <c r="U181">
        <v>232.541</v>
      </c>
      <c r="V181">
        <v>-68.760000000000005</v>
      </c>
      <c r="W181">
        <v>-216.27799999999999</v>
      </c>
      <c r="X181">
        <v>8.5916999999999993E-2</v>
      </c>
      <c r="Y181">
        <v>0</v>
      </c>
      <c r="Z181" s="2" t="s">
        <v>13</v>
      </c>
      <c r="AA181">
        <v>610598</v>
      </c>
      <c r="AB181">
        <v>1</v>
      </c>
      <c r="AC181" t="s">
        <v>15</v>
      </c>
      <c r="AD181">
        <v>-150.8987683</v>
      </c>
      <c r="AE181">
        <v>10.762129</v>
      </c>
      <c r="AF181">
        <v>-8.8914141999999998</v>
      </c>
      <c r="AG181">
        <v>319.44799999999998</v>
      </c>
      <c r="AH181">
        <v>-79.619</v>
      </c>
      <c r="AI181">
        <v>-224.25800000000001</v>
      </c>
      <c r="AJ181">
        <v>0.10973380000000001</v>
      </c>
      <c r="AK181">
        <v>0</v>
      </c>
      <c r="AL181" s="2" t="s">
        <v>14</v>
      </c>
      <c r="AM181">
        <v>610598</v>
      </c>
      <c r="AN181">
        <v>1</v>
      </c>
      <c r="AO181" t="s">
        <v>15</v>
      </c>
      <c r="AP181">
        <v>158.5281995</v>
      </c>
      <c r="AQ181">
        <v>-2.1772277999999998</v>
      </c>
      <c r="AR181">
        <v>-4.2206675000000002</v>
      </c>
      <c r="AS181">
        <v>135.63399999999999</v>
      </c>
      <c r="AT181">
        <v>-53.055999999999997</v>
      </c>
      <c r="AU181">
        <v>-219.52099999999999</v>
      </c>
      <c r="AV181">
        <v>3.6124900000000001E-2</v>
      </c>
      <c r="AW181">
        <v>0</v>
      </c>
    </row>
    <row r="182" spans="1:49" x14ac:dyDescent="0.2">
      <c r="A182">
        <v>4</v>
      </c>
      <c r="B182" s="2" t="s">
        <v>1</v>
      </c>
      <c r="C182">
        <v>610606</v>
      </c>
      <c r="D182">
        <v>1</v>
      </c>
      <c r="E182" t="s">
        <v>15</v>
      </c>
      <c r="F182">
        <v>-159.6017243</v>
      </c>
      <c r="G182">
        <v>-9.8987227000000004</v>
      </c>
      <c r="H182">
        <v>2.4035164999999998</v>
      </c>
      <c r="I182">
        <v>38.624000000000002</v>
      </c>
      <c r="J182">
        <v>-30.795999999999999</v>
      </c>
      <c r="K182">
        <v>-215.13800000000001</v>
      </c>
      <c r="L182">
        <v>6.9196199999999999E-2</v>
      </c>
      <c r="M182">
        <v>0</v>
      </c>
      <c r="N182" s="2" t="s">
        <v>12</v>
      </c>
      <c r="O182">
        <v>610606</v>
      </c>
      <c r="P182">
        <v>1</v>
      </c>
      <c r="Q182" t="s">
        <v>15</v>
      </c>
      <c r="R182">
        <v>19.039619299999998</v>
      </c>
      <c r="S182">
        <v>-5.9690357000000001</v>
      </c>
      <c r="T182">
        <v>10.4568431</v>
      </c>
      <c r="U182">
        <v>230.95099999999999</v>
      </c>
      <c r="V182">
        <v>-56.616999999999997</v>
      </c>
      <c r="W182">
        <v>-218.79300000000001</v>
      </c>
      <c r="X182">
        <v>2.59905E-2</v>
      </c>
      <c r="Y182">
        <v>0</v>
      </c>
      <c r="Z182" s="2" t="s">
        <v>13</v>
      </c>
      <c r="AA182">
        <v>610606</v>
      </c>
      <c r="AB182">
        <v>1</v>
      </c>
      <c r="AC182" t="s">
        <v>15</v>
      </c>
      <c r="AD182">
        <v>-150.5013816</v>
      </c>
      <c r="AE182">
        <v>10.5303027</v>
      </c>
      <c r="AF182">
        <v>-8.1853759999999998</v>
      </c>
      <c r="AG182">
        <v>323.096</v>
      </c>
      <c r="AH182">
        <v>-69.760999999999996</v>
      </c>
      <c r="AI182">
        <v>-224.749</v>
      </c>
      <c r="AJ182">
        <v>5.4516700000000001E-2</v>
      </c>
      <c r="AK182">
        <v>0</v>
      </c>
      <c r="AL182" s="2" t="s">
        <v>14</v>
      </c>
      <c r="AM182">
        <v>610606</v>
      </c>
      <c r="AN182">
        <v>1</v>
      </c>
      <c r="AO182" t="s">
        <v>15</v>
      </c>
      <c r="AP182">
        <v>160.84771979999999</v>
      </c>
      <c r="AQ182">
        <v>-2.4975741</v>
      </c>
      <c r="AR182">
        <v>-5.0130872999999996</v>
      </c>
      <c r="AS182">
        <v>135.39699999999999</v>
      </c>
      <c r="AT182">
        <v>-42.314999999999998</v>
      </c>
      <c r="AU182">
        <v>-217.78</v>
      </c>
      <c r="AV182">
        <v>3.6052500000000001E-2</v>
      </c>
      <c r="AW182">
        <v>0</v>
      </c>
    </row>
    <row r="183" spans="1:49" x14ac:dyDescent="0.2">
      <c r="A183">
        <v>4</v>
      </c>
      <c r="B183" s="2" t="s">
        <v>1</v>
      </c>
      <c r="C183">
        <v>610614</v>
      </c>
      <c r="D183">
        <v>1</v>
      </c>
      <c r="E183" t="s">
        <v>15</v>
      </c>
      <c r="F183">
        <v>-158.6102539</v>
      </c>
      <c r="G183">
        <v>-9.8075001999999998</v>
      </c>
      <c r="H183">
        <v>2.3663916</v>
      </c>
      <c r="I183">
        <v>38.432000000000002</v>
      </c>
      <c r="J183">
        <v>-22.911999999999999</v>
      </c>
      <c r="K183">
        <v>-214.666</v>
      </c>
      <c r="L183">
        <v>6.6333500000000004E-2</v>
      </c>
      <c r="M183">
        <v>0</v>
      </c>
      <c r="N183" s="2" t="s">
        <v>12</v>
      </c>
      <c r="O183">
        <v>610614</v>
      </c>
      <c r="P183">
        <v>1</v>
      </c>
      <c r="Q183" t="s">
        <v>15</v>
      </c>
      <c r="R183">
        <v>20.043248200000001</v>
      </c>
      <c r="S183">
        <v>-7.0329709999999999</v>
      </c>
      <c r="T183">
        <v>8.1128418</v>
      </c>
      <c r="U183">
        <v>234.59399999999999</v>
      </c>
      <c r="V183">
        <v>-49.473999999999997</v>
      </c>
      <c r="W183">
        <v>-215.255</v>
      </c>
      <c r="X183">
        <v>1.8259500000000001E-2</v>
      </c>
      <c r="Y183">
        <v>0</v>
      </c>
      <c r="Z183" s="2" t="s">
        <v>13</v>
      </c>
      <c r="AA183">
        <v>610614</v>
      </c>
      <c r="AB183">
        <v>1</v>
      </c>
      <c r="AC183" t="s">
        <v>15</v>
      </c>
      <c r="AD183">
        <v>-150.22001259999999</v>
      </c>
      <c r="AE183">
        <v>9.9946058000000004</v>
      </c>
      <c r="AF183">
        <v>-7.3924196999999996</v>
      </c>
      <c r="AG183">
        <v>322.49700000000001</v>
      </c>
      <c r="AH183">
        <v>-59.212000000000003</v>
      </c>
      <c r="AI183">
        <v>-223.001</v>
      </c>
      <c r="AJ183">
        <v>6.2910400000000005E-2</v>
      </c>
      <c r="AK183">
        <v>0</v>
      </c>
      <c r="AL183" s="2" t="s">
        <v>14</v>
      </c>
      <c r="AM183">
        <v>610614</v>
      </c>
      <c r="AN183">
        <v>1</v>
      </c>
      <c r="AO183" t="s">
        <v>15</v>
      </c>
      <c r="AP183">
        <v>160.44780689999999</v>
      </c>
      <c r="AQ183">
        <v>-1.2760564999999999</v>
      </c>
      <c r="AR183">
        <v>-2.7804386000000001</v>
      </c>
      <c r="AS183">
        <v>136.90199999999999</v>
      </c>
      <c r="AT183">
        <v>-36.845999999999997</v>
      </c>
      <c r="AU183">
        <v>-219.31800000000001</v>
      </c>
      <c r="AV183">
        <v>2.1855699999999999E-2</v>
      </c>
      <c r="AW183">
        <v>0</v>
      </c>
    </row>
    <row r="184" spans="1:49" x14ac:dyDescent="0.2">
      <c r="A184">
        <v>4</v>
      </c>
      <c r="B184" s="2" t="s">
        <v>1</v>
      </c>
      <c r="C184">
        <v>610622</v>
      </c>
      <c r="D184">
        <v>1</v>
      </c>
      <c r="E184" t="s">
        <v>15</v>
      </c>
      <c r="F184">
        <v>-158.59865740000001</v>
      </c>
      <c r="G184">
        <v>-10.070318200000001</v>
      </c>
      <c r="H184">
        <v>2.2439423999999999</v>
      </c>
      <c r="I184">
        <v>38.646999999999998</v>
      </c>
      <c r="J184">
        <v>-16.693999999999999</v>
      </c>
      <c r="K184">
        <v>-216.00399999999999</v>
      </c>
      <c r="L184">
        <v>6.9609099999999993E-2</v>
      </c>
      <c r="M184">
        <v>0</v>
      </c>
      <c r="N184" s="2" t="s">
        <v>12</v>
      </c>
      <c r="O184">
        <v>610622</v>
      </c>
      <c r="P184">
        <v>1</v>
      </c>
      <c r="Q184" t="s">
        <v>15</v>
      </c>
      <c r="R184">
        <v>21.796824699999998</v>
      </c>
      <c r="S184">
        <v>-5.5395529000000003</v>
      </c>
      <c r="T184">
        <v>7.7887937000000003</v>
      </c>
      <c r="U184">
        <v>234.642</v>
      </c>
      <c r="V184">
        <v>-39.828000000000003</v>
      </c>
      <c r="W184">
        <v>-219.11600000000001</v>
      </c>
      <c r="X184">
        <v>7.2851299999999994E-2</v>
      </c>
      <c r="Y184">
        <v>0</v>
      </c>
      <c r="Z184" s="2" t="s">
        <v>13</v>
      </c>
      <c r="AA184">
        <v>610622</v>
      </c>
      <c r="AB184">
        <v>1</v>
      </c>
      <c r="AC184" t="s">
        <v>15</v>
      </c>
      <c r="AD184">
        <v>-147.79445100000001</v>
      </c>
      <c r="AE184">
        <v>9.6909673999999999</v>
      </c>
      <c r="AF184">
        <v>-3.7692624000000001</v>
      </c>
      <c r="AG184">
        <v>328.71699999999998</v>
      </c>
      <c r="AH184">
        <v>-52.804000000000002</v>
      </c>
      <c r="AI184">
        <v>-220.08199999999999</v>
      </c>
      <c r="AJ184">
        <v>4.6871000000000003E-2</v>
      </c>
      <c r="AK184">
        <v>0</v>
      </c>
      <c r="AL184" s="2" t="s">
        <v>14</v>
      </c>
      <c r="AM184">
        <v>610622</v>
      </c>
      <c r="AN184">
        <v>1</v>
      </c>
      <c r="AO184" t="s">
        <v>15</v>
      </c>
      <c r="AP184">
        <v>160.5176946</v>
      </c>
      <c r="AQ184">
        <v>-1.7723784</v>
      </c>
      <c r="AR184">
        <v>-3.3867459000000002</v>
      </c>
      <c r="AS184">
        <v>136.71199999999999</v>
      </c>
      <c r="AT184">
        <v>-27.202999999999999</v>
      </c>
      <c r="AU184">
        <v>-217.55699999999999</v>
      </c>
      <c r="AV184">
        <v>4.3975300000000002E-2</v>
      </c>
      <c r="AW184">
        <v>0</v>
      </c>
    </row>
    <row r="185" spans="1:49" x14ac:dyDescent="0.2">
      <c r="A185">
        <v>4</v>
      </c>
      <c r="B185" s="2" t="s">
        <v>1</v>
      </c>
      <c r="C185">
        <v>610630</v>
      </c>
      <c r="D185">
        <v>1</v>
      </c>
      <c r="E185" t="s">
        <v>15</v>
      </c>
      <c r="F185">
        <v>-156.97215059999999</v>
      </c>
      <c r="G185">
        <v>-9.9909165000000009</v>
      </c>
      <c r="H185">
        <v>1.3978904000000001</v>
      </c>
      <c r="I185">
        <v>38.033000000000001</v>
      </c>
      <c r="J185">
        <v>-8.6509999999999998</v>
      </c>
      <c r="K185">
        <v>-214.76400000000001</v>
      </c>
      <c r="L185">
        <v>6.2656900000000001E-2</v>
      </c>
      <c r="M185">
        <v>0</v>
      </c>
      <c r="N185" s="2" t="s">
        <v>12</v>
      </c>
      <c r="O185">
        <v>610630</v>
      </c>
      <c r="P185">
        <v>1</v>
      </c>
      <c r="Q185" t="s">
        <v>15</v>
      </c>
      <c r="R185">
        <v>20.438970900000001</v>
      </c>
      <c r="S185">
        <v>-5.9006999999999996</v>
      </c>
      <c r="T185">
        <v>7.4112792000000001</v>
      </c>
      <c r="U185">
        <v>235.49100000000001</v>
      </c>
      <c r="V185">
        <v>-29.149000000000001</v>
      </c>
      <c r="W185">
        <v>-216.69300000000001</v>
      </c>
      <c r="X185">
        <v>0.1058009</v>
      </c>
      <c r="Y185">
        <v>0</v>
      </c>
      <c r="Z185" s="2" t="s">
        <v>13</v>
      </c>
      <c r="AA185">
        <v>610630</v>
      </c>
      <c r="AB185">
        <v>1</v>
      </c>
      <c r="AC185" t="s">
        <v>15</v>
      </c>
      <c r="AD185">
        <v>-145.443547</v>
      </c>
      <c r="AE185">
        <v>8.1555143000000001</v>
      </c>
      <c r="AF185">
        <v>-5.2980738000000001</v>
      </c>
      <c r="AG185">
        <v>324.959</v>
      </c>
      <c r="AH185">
        <v>-36.981999999999999</v>
      </c>
      <c r="AI185">
        <v>-225.417</v>
      </c>
      <c r="AJ185">
        <v>6.0529899999999998E-2</v>
      </c>
      <c r="AK185">
        <v>0</v>
      </c>
      <c r="AL185" s="2" t="s">
        <v>14</v>
      </c>
      <c r="AM185">
        <v>610630</v>
      </c>
      <c r="AN185">
        <v>1</v>
      </c>
      <c r="AO185" t="s">
        <v>15</v>
      </c>
      <c r="AP185">
        <v>161.65159460000001</v>
      </c>
      <c r="AQ185">
        <v>-1.4366509999999999</v>
      </c>
      <c r="AR185">
        <v>-1.3994837</v>
      </c>
      <c r="AS185">
        <v>136.988</v>
      </c>
      <c r="AT185">
        <v>-19.605</v>
      </c>
      <c r="AU185">
        <v>-219.99100000000001</v>
      </c>
      <c r="AV185">
        <v>3.61883E-2</v>
      </c>
      <c r="AW185">
        <v>0</v>
      </c>
    </row>
    <row r="186" spans="1:49" x14ac:dyDescent="0.2">
      <c r="A186">
        <v>4</v>
      </c>
      <c r="B186" s="2" t="s">
        <v>1</v>
      </c>
      <c r="C186">
        <v>610638</v>
      </c>
      <c r="D186">
        <v>1</v>
      </c>
      <c r="E186" t="s">
        <v>15</v>
      </c>
      <c r="F186">
        <v>-157.6889098</v>
      </c>
      <c r="G186">
        <v>-10.0551525</v>
      </c>
      <c r="H186">
        <v>2.3295309</v>
      </c>
      <c r="I186">
        <v>38.904000000000003</v>
      </c>
      <c r="J186">
        <v>-4.2919999999999998</v>
      </c>
      <c r="K186">
        <v>-216.40700000000001</v>
      </c>
      <c r="L186">
        <v>6.16267E-2</v>
      </c>
      <c r="M186">
        <v>0</v>
      </c>
      <c r="N186" s="2" t="s">
        <v>12</v>
      </c>
      <c r="O186">
        <v>610638</v>
      </c>
      <c r="P186">
        <v>1</v>
      </c>
      <c r="Q186" t="s">
        <v>15</v>
      </c>
      <c r="R186">
        <v>22.286029200000002</v>
      </c>
      <c r="S186">
        <v>-3.6074427999999998</v>
      </c>
      <c r="T186">
        <v>5.1674537999999997</v>
      </c>
      <c r="U186">
        <v>232.98599999999999</v>
      </c>
      <c r="V186">
        <v>-25.646999999999998</v>
      </c>
      <c r="W186">
        <v>-218.12899999999999</v>
      </c>
      <c r="X186">
        <v>8.3696599999999996E-2</v>
      </c>
      <c r="Y186">
        <v>0</v>
      </c>
      <c r="Z186" s="2" t="s">
        <v>13</v>
      </c>
      <c r="AA186">
        <v>610638</v>
      </c>
      <c r="AB186">
        <v>1</v>
      </c>
      <c r="AC186" t="s">
        <v>15</v>
      </c>
      <c r="AD186">
        <v>-147.2439895</v>
      </c>
      <c r="AE186">
        <v>6.2562224999999998</v>
      </c>
      <c r="AF186">
        <v>-0.6169924</v>
      </c>
      <c r="AG186">
        <v>327.49599999999998</v>
      </c>
      <c r="AH186">
        <v>-36.668999999999997</v>
      </c>
      <c r="AI186">
        <v>-220.44200000000001</v>
      </c>
      <c r="AJ186">
        <v>4.7221300000000001E-2</v>
      </c>
      <c r="AK186">
        <v>0</v>
      </c>
      <c r="AL186" s="2" t="s">
        <v>14</v>
      </c>
      <c r="AM186">
        <v>610638</v>
      </c>
      <c r="AN186">
        <v>1</v>
      </c>
      <c r="AO186" t="s">
        <v>15</v>
      </c>
      <c r="AP186">
        <v>163.08547920000001</v>
      </c>
      <c r="AQ186">
        <v>-1.0457554</v>
      </c>
      <c r="AR186">
        <v>-1.3143602000000001</v>
      </c>
      <c r="AS186">
        <v>138.005</v>
      </c>
      <c r="AT186">
        <v>-12.614000000000001</v>
      </c>
      <c r="AU186">
        <v>-218.251</v>
      </c>
      <c r="AV186">
        <v>3.1122799999999999E-2</v>
      </c>
      <c r="AW186">
        <v>0</v>
      </c>
    </row>
    <row r="187" spans="1:49" x14ac:dyDescent="0.2">
      <c r="A187">
        <v>4</v>
      </c>
      <c r="B187" s="2" t="s">
        <v>1</v>
      </c>
      <c r="C187">
        <v>610646</v>
      </c>
      <c r="D187">
        <v>1</v>
      </c>
      <c r="E187" t="s">
        <v>15</v>
      </c>
      <c r="F187">
        <v>-156.04103309999999</v>
      </c>
      <c r="G187">
        <v>-10.471278999999999</v>
      </c>
      <c r="H187">
        <v>1.4489449999999999</v>
      </c>
      <c r="I187">
        <v>37.828000000000003</v>
      </c>
      <c r="J187">
        <v>2.6669999999999998</v>
      </c>
      <c r="K187">
        <v>-213.69900000000001</v>
      </c>
      <c r="L187">
        <v>5.7818399999999999E-2</v>
      </c>
      <c r="M187">
        <v>0</v>
      </c>
      <c r="N187" s="2" t="s">
        <v>12</v>
      </c>
      <c r="O187">
        <v>610646</v>
      </c>
      <c r="P187">
        <v>1</v>
      </c>
      <c r="Q187" t="s">
        <v>15</v>
      </c>
      <c r="R187">
        <v>23.666254500000001</v>
      </c>
      <c r="S187">
        <v>-4.4782792000000002</v>
      </c>
      <c r="T187">
        <v>4.5256220000000003</v>
      </c>
      <c r="U187">
        <v>234.56299999999999</v>
      </c>
      <c r="V187">
        <v>-13.577999999999999</v>
      </c>
      <c r="W187">
        <v>-215.465</v>
      </c>
      <c r="X187">
        <v>5.5482400000000001E-2</v>
      </c>
      <c r="Y187">
        <v>0</v>
      </c>
      <c r="Z187" s="2" t="s">
        <v>13</v>
      </c>
      <c r="AA187">
        <v>610646</v>
      </c>
      <c r="AB187">
        <v>1</v>
      </c>
      <c r="AC187" t="s">
        <v>15</v>
      </c>
      <c r="AD187">
        <v>-144.5327265</v>
      </c>
      <c r="AE187">
        <v>6.3625030000000002</v>
      </c>
      <c r="AF187">
        <v>-1.9334016000000001</v>
      </c>
      <c r="AG187">
        <v>327.56200000000001</v>
      </c>
      <c r="AH187">
        <v>-18.797000000000001</v>
      </c>
      <c r="AI187">
        <v>-223.14699999999999</v>
      </c>
      <c r="AJ187">
        <v>4.0990600000000002E-2</v>
      </c>
      <c r="AK187">
        <v>0</v>
      </c>
      <c r="AL187" s="2" t="s">
        <v>14</v>
      </c>
      <c r="AM187">
        <v>610646</v>
      </c>
      <c r="AN187">
        <v>1</v>
      </c>
      <c r="AO187" t="s">
        <v>15</v>
      </c>
      <c r="AP187">
        <v>163.54204060000001</v>
      </c>
      <c r="AQ187">
        <v>-1.0761449999999999</v>
      </c>
      <c r="AR187">
        <v>0.39367020000000003</v>
      </c>
      <c r="AS187">
        <v>137.209</v>
      </c>
      <c r="AT187">
        <v>-4.8310000000000004</v>
      </c>
      <c r="AU187">
        <v>-218.595</v>
      </c>
      <c r="AV187">
        <v>3.2241699999999998E-2</v>
      </c>
      <c r="AW187">
        <v>0</v>
      </c>
    </row>
    <row r="188" spans="1:49" x14ac:dyDescent="0.2">
      <c r="A188">
        <v>4</v>
      </c>
      <c r="B188" s="2" t="s">
        <v>1</v>
      </c>
      <c r="C188">
        <v>610654</v>
      </c>
      <c r="D188">
        <v>1</v>
      </c>
      <c r="E188" t="s">
        <v>15</v>
      </c>
      <c r="F188">
        <v>-156.91272459999999</v>
      </c>
      <c r="G188">
        <v>-10.0119601</v>
      </c>
      <c r="H188">
        <v>1.9889478</v>
      </c>
      <c r="I188">
        <v>39.088000000000001</v>
      </c>
      <c r="J188">
        <v>7.3419999999999996</v>
      </c>
      <c r="K188">
        <v>-216.59700000000001</v>
      </c>
      <c r="L188">
        <v>6.6211699999999998E-2</v>
      </c>
      <c r="M188">
        <v>0</v>
      </c>
      <c r="N188" s="2" t="s">
        <v>12</v>
      </c>
      <c r="O188">
        <v>610654</v>
      </c>
      <c r="P188">
        <v>1</v>
      </c>
      <c r="Q188" t="s">
        <v>15</v>
      </c>
      <c r="R188">
        <v>25.148250699999998</v>
      </c>
      <c r="S188">
        <v>-3.7967398999999999</v>
      </c>
      <c r="T188">
        <v>3.5549789000000001</v>
      </c>
      <c r="U188">
        <v>237.786</v>
      </c>
      <c r="V188">
        <v>-4.3449999999999998</v>
      </c>
      <c r="W188">
        <v>-218.881</v>
      </c>
      <c r="X188">
        <v>7.2809499999999999E-2</v>
      </c>
      <c r="Y188">
        <v>0</v>
      </c>
      <c r="Z188" s="2" t="s">
        <v>13</v>
      </c>
      <c r="AA188">
        <v>610654</v>
      </c>
      <c r="AB188">
        <v>1</v>
      </c>
      <c r="AC188" t="s">
        <v>15</v>
      </c>
      <c r="AD188">
        <v>-146.51006820000001</v>
      </c>
      <c r="AE188">
        <v>4.9022455999999996</v>
      </c>
      <c r="AF188">
        <v>0.39505380000000001</v>
      </c>
      <c r="AG188">
        <v>329.096</v>
      </c>
      <c r="AH188">
        <v>-10.361000000000001</v>
      </c>
      <c r="AI188">
        <v>-221.958</v>
      </c>
      <c r="AJ188">
        <v>6.7345199999999994E-2</v>
      </c>
      <c r="AK188">
        <v>0</v>
      </c>
      <c r="AL188" s="2" t="s">
        <v>14</v>
      </c>
      <c r="AM188">
        <v>610654</v>
      </c>
      <c r="AN188">
        <v>1</v>
      </c>
      <c r="AO188" t="s">
        <v>15</v>
      </c>
      <c r="AP188">
        <v>163.59826240000001</v>
      </c>
      <c r="AQ188">
        <v>-0.31793840000000001</v>
      </c>
      <c r="AR188">
        <v>0.64636819999999995</v>
      </c>
      <c r="AS188">
        <v>137.65299999999999</v>
      </c>
      <c r="AT188">
        <v>1.794</v>
      </c>
      <c r="AU188">
        <v>-217.38800000000001</v>
      </c>
      <c r="AV188">
        <v>0.18344150000000001</v>
      </c>
      <c r="AW188">
        <v>0</v>
      </c>
    </row>
    <row r="189" spans="1:49" x14ac:dyDescent="0.2">
      <c r="A189">
        <v>4</v>
      </c>
      <c r="B189" s="2" t="s">
        <v>1</v>
      </c>
      <c r="C189">
        <v>610662</v>
      </c>
      <c r="D189">
        <v>1</v>
      </c>
      <c r="E189" t="s">
        <v>15</v>
      </c>
      <c r="F189">
        <v>-155.00787260000001</v>
      </c>
      <c r="G189">
        <v>-10.424651300000001</v>
      </c>
      <c r="H189">
        <v>0.68699399999999999</v>
      </c>
      <c r="I189">
        <v>38.106999999999999</v>
      </c>
      <c r="J189">
        <v>13.395</v>
      </c>
      <c r="K189">
        <v>-214.517</v>
      </c>
      <c r="L189">
        <v>6.3439400000000007E-2</v>
      </c>
      <c r="M189">
        <v>0</v>
      </c>
      <c r="N189" s="2" t="s">
        <v>12</v>
      </c>
      <c r="O189">
        <v>610662</v>
      </c>
      <c r="P189">
        <v>1</v>
      </c>
      <c r="Q189" t="s">
        <v>15</v>
      </c>
      <c r="R189">
        <v>25.953678700000001</v>
      </c>
      <c r="S189">
        <v>-3.9198146999999999</v>
      </c>
      <c r="T189">
        <v>2.5379019</v>
      </c>
      <c r="U189">
        <v>236.69</v>
      </c>
      <c r="V189">
        <v>4.1150000000000002</v>
      </c>
      <c r="W189">
        <v>-215.64</v>
      </c>
      <c r="X189">
        <v>5.7723200000000002E-2</v>
      </c>
      <c r="Y189">
        <v>0</v>
      </c>
      <c r="Z189" s="2" t="s">
        <v>13</v>
      </c>
      <c r="AA189">
        <v>610662</v>
      </c>
      <c r="AB189">
        <v>1</v>
      </c>
      <c r="AC189" t="s">
        <v>15</v>
      </c>
      <c r="AD189">
        <v>-143.54238359999999</v>
      </c>
      <c r="AE189">
        <v>4.2444585999999997</v>
      </c>
      <c r="AF189">
        <v>0.69120680000000001</v>
      </c>
      <c r="AG189">
        <v>329.03100000000001</v>
      </c>
      <c r="AH189">
        <v>3.129</v>
      </c>
      <c r="AI189">
        <v>-223.083</v>
      </c>
      <c r="AJ189">
        <v>6.8704600000000005E-2</v>
      </c>
      <c r="AK189">
        <v>0</v>
      </c>
      <c r="AL189" s="2" t="s">
        <v>14</v>
      </c>
      <c r="AM189">
        <v>610662</v>
      </c>
      <c r="AN189">
        <v>1</v>
      </c>
      <c r="AO189" t="s">
        <v>15</v>
      </c>
      <c r="AP189">
        <v>165.55453919999999</v>
      </c>
      <c r="AQ189">
        <v>-0.40929389999999999</v>
      </c>
      <c r="AR189">
        <v>2.258213</v>
      </c>
      <c r="AS189">
        <v>138.501</v>
      </c>
      <c r="AT189">
        <v>9.8580000000000005</v>
      </c>
      <c r="AU189">
        <v>-218.024</v>
      </c>
      <c r="AV189">
        <v>4.1139000000000002E-2</v>
      </c>
      <c r="AW189">
        <v>0</v>
      </c>
    </row>
    <row r="190" spans="1:49" x14ac:dyDescent="0.2">
      <c r="A190">
        <v>4</v>
      </c>
      <c r="B190" s="2" t="s">
        <v>1</v>
      </c>
      <c r="C190">
        <v>610670</v>
      </c>
      <c r="D190">
        <v>1</v>
      </c>
      <c r="E190" t="s">
        <v>15</v>
      </c>
      <c r="F190">
        <v>-156.31083100000001</v>
      </c>
      <c r="G190">
        <v>-10.100914700000001</v>
      </c>
      <c r="H190">
        <v>2.1035955</v>
      </c>
      <c r="I190">
        <v>39.35</v>
      </c>
      <c r="J190">
        <v>15.637</v>
      </c>
      <c r="K190">
        <v>-216.36199999999999</v>
      </c>
      <c r="L190">
        <v>5.75448E-2</v>
      </c>
      <c r="M190">
        <v>0</v>
      </c>
      <c r="N190" s="2" t="s">
        <v>12</v>
      </c>
      <c r="O190">
        <v>610670</v>
      </c>
      <c r="P190">
        <v>1</v>
      </c>
      <c r="Q190" t="s">
        <v>15</v>
      </c>
      <c r="R190">
        <v>28.050896099999999</v>
      </c>
      <c r="S190">
        <v>-2.3451846999999999</v>
      </c>
      <c r="T190">
        <v>-9.8147000000000009E-3</v>
      </c>
      <c r="U190">
        <v>240.24299999999999</v>
      </c>
      <c r="V190">
        <v>12.853</v>
      </c>
      <c r="W190">
        <v>-218.79900000000001</v>
      </c>
      <c r="X190">
        <v>2.97001E-2</v>
      </c>
      <c r="Y190">
        <v>0</v>
      </c>
      <c r="Z190" s="2" t="s">
        <v>13</v>
      </c>
      <c r="AA190">
        <v>610670</v>
      </c>
      <c r="AB190">
        <v>1</v>
      </c>
      <c r="AC190" t="s">
        <v>15</v>
      </c>
      <c r="AD190">
        <v>-143.17803559999999</v>
      </c>
      <c r="AE190">
        <v>1.4461124000000001</v>
      </c>
      <c r="AF190">
        <v>3.9691926</v>
      </c>
      <c r="AG190">
        <v>328.85899999999998</v>
      </c>
      <c r="AH190">
        <v>6.5570000000000004</v>
      </c>
      <c r="AI190">
        <v>-222.95</v>
      </c>
      <c r="AJ190">
        <v>6.9903099999999996E-2</v>
      </c>
      <c r="AK190">
        <v>0</v>
      </c>
      <c r="AL190" s="2" t="s">
        <v>14</v>
      </c>
      <c r="AM190">
        <v>610670</v>
      </c>
      <c r="AN190">
        <v>1</v>
      </c>
      <c r="AO190" t="s">
        <v>15</v>
      </c>
      <c r="AP190">
        <v>167.06312209999999</v>
      </c>
      <c r="AQ190">
        <v>-0.23027980000000001</v>
      </c>
      <c r="AR190">
        <v>3.6154299999999999</v>
      </c>
      <c r="AS190">
        <v>138.74199999999999</v>
      </c>
      <c r="AT190">
        <v>13.695</v>
      </c>
      <c r="AU190">
        <v>-218.92099999999999</v>
      </c>
      <c r="AV190">
        <v>3.3329699999999997E-2</v>
      </c>
      <c r="AW190">
        <v>0</v>
      </c>
    </row>
    <row r="191" spans="1:49" x14ac:dyDescent="0.2">
      <c r="A191">
        <v>4</v>
      </c>
      <c r="B191" s="2" t="s">
        <v>1</v>
      </c>
      <c r="C191">
        <v>610678</v>
      </c>
      <c r="D191">
        <v>1</v>
      </c>
      <c r="E191" t="s">
        <v>15</v>
      </c>
      <c r="F191">
        <v>-155.62326010000001</v>
      </c>
      <c r="G191">
        <v>-10.424763199999999</v>
      </c>
      <c r="H191">
        <v>1.4684417999999999</v>
      </c>
      <c r="I191">
        <v>38.853999999999999</v>
      </c>
      <c r="J191">
        <v>19.004999999999999</v>
      </c>
      <c r="K191">
        <v>-214.327</v>
      </c>
      <c r="L191">
        <v>5.8511300000000002E-2</v>
      </c>
      <c r="M191">
        <v>0</v>
      </c>
      <c r="N191" s="2" t="s">
        <v>12</v>
      </c>
      <c r="O191">
        <v>610678</v>
      </c>
      <c r="P191">
        <v>1</v>
      </c>
      <c r="Q191" t="s">
        <v>15</v>
      </c>
      <c r="R191">
        <v>23.1040946</v>
      </c>
      <c r="S191">
        <v>-0.2579804</v>
      </c>
      <c r="T191">
        <v>-1.5741255999999999</v>
      </c>
      <c r="U191">
        <v>235.81</v>
      </c>
      <c r="V191">
        <v>16.821000000000002</v>
      </c>
      <c r="W191">
        <v>-218.74600000000001</v>
      </c>
      <c r="X191">
        <v>0.2329022</v>
      </c>
      <c r="Y191">
        <v>0</v>
      </c>
      <c r="Z191" s="2" t="s">
        <v>13</v>
      </c>
      <c r="AA191">
        <v>610678</v>
      </c>
      <c r="AB191">
        <v>1</v>
      </c>
      <c r="AC191" t="s">
        <v>15</v>
      </c>
      <c r="AD191">
        <v>-143.4345295</v>
      </c>
      <c r="AE191">
        <v>1.6056044</v>
      </c>
      <c r="AF191">
        <v>3.7330898000000001</v>
      </c>
      <c r="AG191">
        <v>330.27600000000001</v>
      </c>
      <c r="AH191">
        <v>21.532</v>
      </c>
      <c r="AI191">
        <v>-224.512</v>
      </c>
      <c r="AJ191">
        <v>6.6506300000000004E-2</v>
      </c>
      <c r="AK191">
        <v>0</v>
      </c>
      <c r="AL191" s="2" t="s">
        <v>14</v>
      </c>
      <c r="AM191">
        <v>610678</v>
      </c>
      <c r="AN191">
        <v>1</v>
      </c>
      <c r="AO191" t="s">
        <v>15</v>
      </c>
      <c r="AP191">
        <v>167.9698942</v>
      </c>
      <c r="AQ191">
        <v>-0.9266875</v>
      </c>
      <c r="AR191">
        <v>4.7416913999999997</v>
      </c>
      <c r="AS191">
        <v>137.32</v>
      </c>
      <c r="AT191">
        <v>20.448</v>
      </c>
      <c r="AU191">
        <v>-218.49199999999999</v>
      </c>
      <c r="AV191">
        <v>3.9354899999999998E-2</v>
      </c>
      <c r="AW191">
        <v>0</v>
      </c>
    </row>
    <row r="192" spans="1:49" x14ac:dyDescent="0.2">
      <c r="A192">
        <v>4</v>
      </c>
      <c r="B192" s="2" t="s">
        <v>1</v>
      </c>
      <c r="C192">
        <v>610686</v>
      </c>
      <c r="D192">
        <v>1</v>
      </c>
      <c r="E192" t="s">
        <v>15</v>
      </c>
      <c r="F192">
        <v>-155.7898922</v>
      </c>
      <c r="G192">
        <v>-10.0066004</v>
      </c>
      <c r="H192">
        <v>1.9603668999999999</v>
      </c>
      <c r="I192">
        <v>39.360999999999997</v>
      </c>
      <c r="J192">
        <v>21.428000000000001</v>
      </c>
      <c r="K192">
        <v>-215.68299999999999</v>
      </c>
      <c r="L192">
        <v>6.4387399999999997E-2</v>
      </c>
      <c r="M192">
        <v>0</v>
      </c>
      <c r="N192" s="2" t="s">
        <v>12</v>
      </c>
      <c r="O192">
        <v>610686</v>
      </c>
      <c r="P192">
        <v>1</v>
      </c>
      <c r="Q192" t="s">
        <v>15</v>
      </c>
      <c r="R192">
        <v>30.913803000000001</v>
      </c>
      <c r="S192">
        <v>-1.1062076999999999</v>
      </c>
      <c r="T192">
        <v>-1.6843577999999999</v>
      </c>
      <c r="U192">
        <v>238.78299999999999</v>
      </c>
      <c r="V192">
        <v>30.143999999999998</v>
      </c>
      <c r="W192">
        <v>-217.75200000000001</v>
      </c>
      <c r="X192">
        <v>9.2324999999999994E-3</v>
      </c>
      <c r="Y192">
        <v>0</v>
      </c>
      <c r="Z192" s="2" t="s">
        <v>13</v>
      </c>
      <c r="AA192">
        <v>610686</v>
      </c>
      <c r="AB192">
        <v>1</v>
      </c>
      <c r="AC192" t="s">
        <v>15</v>
      </c>
      <c r="AD192">
        <v>-140.7286522</v>
      </c>
      <c r="AE192">
        <v>-1.3552546000000001</v>
      </c>
      <c r="AF192">
        <v>6.3486981</v>
      </c>
      <c r="AG192">
        <v>326.94099999999997</v>
      </c>
      <c r="AH192">
        <v>28.431000000000001</v>
      </c>
      <c r="AI192">
        <v>-223.577</v>
      </c>
      <c r="AJ192">
        <v>5.5995200000000002E-2</v>
      </c>
      <c r="AK192">
        <v>0</v>
      </c>
      <c r="AL192" s="2" t="s">
        <v>14</v>
      </c>
      <c r="AM192">
        <v>610686</v>
      </c>
      <c r="AN192">
        <v>1</v>
      </c>
      <c r="AO192" t="s">
        <v>15</v>
      </c>
      <c r="AP192">
        <v>170.35874889999999</v>
      </c>
      <c r="AQ192">
        <v>0.53743439999999998</v>
      </c>
      <c r="AR192">
        <v>4.7124547999999997</v>
      </c>
      <c r="AS192">
        <v>140.18899999999999</v>
      </c>
      <c r="AT192">
        <v>24.445</v>
      </c>
      <c r="AU192">
        <v>-219.703</v>
      </c>
      <c r="AV192">
        <v>3.9913200000000003E-2</v>
      </c>
      <c r="AW192">
        <v>0</v>
      </c>
    </row>
    <row r="193" spans="1:49" x14ac:dyDescent="0.2">
      <c r="A193">
        <v>4</v>
      </c>
      <c r="B193" s="2" t="s">
        <v>1</v>
      </c>
      <c r="C193">
        <v>610694</v>
      </c>
      <c r="D193">
        <v>1</v>
      </c>
      <c r="E193" t="s">
        <v>15</v>
      </c>
      <c r="F193">
        <v>-155.44383400000001</v>
      </c>
      <c r="G193">
        <v>-10.2837295</v>
      </c>
      <c r="H193">
        <v>1.3460254</v>
      </c>
      <c r="I193">
        <v>38.954999999999998</v>
      </c>
      <c r="J193">
        <v>23.465</v>
      </c>
      <c r="K193">
        <v>-214.999</v>
      </c>
      <c r="L193">
        <v>5.76068E-2</v>
      </c>
      <c r="M193">
        <v>0</v>
      </c>
      <c r="N193" s="2" t="s">
        <v>12</v>
      </c>
      <c r="O193">
        <v>610694</v>
      </c>
      <c r="P193">
        <v>1</v>
      </c>
      <c r="Q193" t="s">
        <v>15</v>
      </c>
      <c r="R193">
        <v>33.992945599999999</v>
      </c>
      <c r="S193">
        <v>6.1920099999999999E-2</v>
      </c>
      <c r="T193">
        <v>-2.5695679999999999</v>
      </c>
      <c r="U193">
        <v>237.76599999999999</v>
      </c>
      <c r="V193">
        <v>34.220999999999997</v>
      </c>
      <c r="W193">
        <v>-219.66900000000001</v>
      </c>
      <c r="X193">
        <v>0.1037544</v>
      </c>
      <c r="Y193">
        <v>0</v>
      </c>
      <c r="Z193" s="2" t="s">
        <v>13</v>
      </c>
      <c r="AA193">
        <v>610694</v>
      </c>
      <c r="AB193">
        <v>1</v>
      </c>
      <c r="AC193" t="s">
        <v>15</v>
      </c>
      <c r="AD193">
        <v>-144.1589864</v>
      </c>
      <c r="AE193">
        <v>-2.0033799999999999</v>
      </c>
      <c r="AF193">
        <v>9.2757311999999992</v>
      </c>
      <c r="AG193">
        <v>330.87</v>
      </c>
      <c r="AH193">
        <v>33.482999999999997</v>
      </c>
      <c r="AI193">
        <v>-224.33699999999999</v>
      </c>
      <c r="AJ193">
        <v>8.1748899999999999E-2</v>
      </c>
      <c r="AK193">
        <v>0</v>
      </c>
      <c r="AL193" s="2" t="s">
        <v>14</v>
      </c>
      <c r="AM193">
        <v>610694</v>
      </c>
      <c r="AN193">
        <v>1</v>
      </c>
      <c r="AO193" t="s">
        <v>15</v>
      </c>
      <c r="AP193">
        <v>172.23749269999999</v>
      </c>
      <c r="AQ193">
        <v>-1.0615540000000001</v>
      </c>
      <c r="AR193">
        <v>5.7930351</v>
      </c>
      <c r="AS193">
        <v>137.11000000000001</v>
      </c>
      <c r="AT193">
        <v>29.36</v>
      </c>
      <c r="AU193">
        <v>-218.197</v>
      </c>
      <c r="AV193">
        <v>4.6310999999999998E-2</v>
      </c>
      <c r="AW193">
        <v>0</v>
      </c>
    </row>
    <row r="194" spans="1:49" x14ac:dyDescent="0.2">
      <c r="A194">
        <v>4</v>
      </c>
      <c r="B194" s="2" t="s">
        <v>1</v>
      </c>
      <c r="C194">
        <v>610702</v>
      </c>
      <c r="D194">
        <v>1</v>
      </c>
      <c r="E194" t="s">
        <v>15</v>
      </c>
      <c r="F194">
        <v>-155.533266</v>
      </c>
      <c r="G194">
        <v>-10.3393947</v>
      </c>
      <c r="H194">
        <v>1.7241815</v>
      </c>
      <c r="I194">
        <v>38.893000000000001</v>
      </c>
      <c r="J194">
        <v>24.015000000000001</v>
      </c>
      <c r="K194">
        <v>-215.857</v>
      </c>
      <c r="L194">
        <v>5.6420600000000001E-2</v>
      </c>
      <c r="M194">
        <v>0</v>
      </c>
      <c r="N194" s="2" t="s">
        <v>12</v>
      </c>
      <c r="O194">
        <v>610702</v>
      </c>
      <c r="P194">
        <v>1</v>
      </c>
      <c r="Q194" t="s">
        <v>15</v>
      </c>
      <c r="R194">
        <v>32.599112099999999</v>
      </c>
      <c r="S194">
        <v>0.25943650000000001</v>
      </c>
      <c r="T194">
        <v>-3.9630765999999999</v>
      </c>
      <c r="U194">
        <v>237.56</v>
      </c>
      <c r="V194">
        <v>41.298999999999999</v>
      </c>
      <c r="W194">
        <v>-218.36799999999999</v>
      </c>
      <c r="X194">
        <v>3.48428E-2</v>
      </c>
      <c r="Y194">
        <v>0</v>
      </c>
      <c r="Z194" s="2" t="s">
        <v>13</v>
      </c>
      <c r="AA194">
        <v>610702</v>
      </c>
      <c r="AB194">
        <v>1</v>
      </c>
      <c r="AC194" t="s">
        <v>15</v>
      </c>
      <c r="AD194">
        <v>-136.3933926</v>
      </c>
      <c r="AE194">
        <v>-4.3222275000000003</v>
      </c>
      <c r="AF194">
        <v>9.0391557999999996</v>
      </c>
      <c r="AG194">
        <v>327.36700000000002</v>
      </c>
      <c r="AH194">
        <v>45.69</v>
      </c>
      <c r="AI194">
        <v>-225.542</v>
      </c>
      <c r="AJ194">
        <v>9.8649200000000006E-2</v>
      </c>
      <c r="AK194">
        <v>0</v>
      </c>
      <c r="AL194" s="2" t="s">
        <v>14</v>
      </c>
      <c r="AM194">
        <v>610702</v>
      </c>
      <c r="AN194">
        <v>1</v>
      </c>
      <c r="AO194" t="s">
        <v>15</v>
      </c>
      <c r="AP194">
        <v>174.4766376</v>
      </c>
      <c r="AQ194">
        <v>0.67485609999999996</v>
      </c>
      <c r="AR194">
        <v>6.5700273999999999</v>
      </c>
      <c r="AS194">
        <v>140.30099999999999</v>
      </c>
      <c r="AT194">
        <v>32.39</v>
      </c>
      <c r="AU194">
        <v>-219.95500000000001</v>
      </c>
      <c r="AV194">
        <v>4.6213600000000001E-2</v>
      </c>
      <c r="AW194">
        <v>0</v>
      </c>
    </row>
    <row r="195" spans="1:49" x14ac:dyDescent="0.2">
      <c r="A195">
        <v>4</v>
      </c>
      <c r="B195" s="2" t="s">
        <v>1</v>
      </c>
      <c r="C195">
        <v>610710</v>
      </c>
      <c r="D195">
        <v>1</v>
      </c>
      <c r="E195" t="s">
        <v>15</v>
      </c>
      <c r="F195">
        <v>-156.19561239999999</v>
      </c>
      <c r="G195">
        <v>-10.0241937</v>
      </c>
      <c r="H195">
        <v>2.2216811999999999</v>
      </c>
      <c r="I195">
        <v>39.475999999999999</v>
      </c>
      <c r="J195">
        <v>22.969000000000001</v>
      </c>
      <c r="K195">
        <v>-214.92099999999999</v>
      </c>
      <c r="L195">
        <v>5.9750200000000003E-2</v>
      </c>
      <c r="M195">
        <v>0</v>
      </c>
      <c r="N195" s="2" t="s">
        <v>12</v>
      </c>
      <c r="O195">
        <v>610710</v>
      </c>
      <c r="P195">
        <v>1</v>
      </c>
      <c r="Q195" t="s">
        <v>15</v>
      </c>
      <c r="R195">
        <v>35.934146200000001</v>
      </c>
      <c r="S195">
        <v>1.8584727000000001</v>
      </c>
      <c r="T195">
        <v>-4.5524921000000003</v>
      </c>
      <c r="U195">
        <v>236.31899999999999</v>
      </c>
      <c r="V195">
        <v>48.616</v>
      </c>
      <c r="W195">
        <v>-220.62200000000001</v>
      </c>
      <c r="X195">
        <v>2.89781E-2</v>
      </c>
      <c r="Y195">
        <v>0</v>
      </c>
      <c r="Z195" s="2" t="s">
        <v>13</v>
      </c>
      <c r="AA195">
        <v>610710</v>
      </c>
      <c r="AB195">
        <v>1</v>
      </c>
      <c r="AC195" t="s">
        <v>15</v>
      </c>
      <c r="AD195">
        <v>-140.62866930000001</v>
      </c>
      <c r="AE195">
        <v>-4.6655930999999997</v>
      </c>
      <c r="AF195">
        <v>11.746745199999999</v>
      </c>
      <c r="AG195">
        <v>328.24200000000002</v>
      </c>
      <c r="AH195">
        <v>49.954000000000001</v>
      </c>
      <c r="AI195">
        <v>-225.46299999999999</v>
      </c>
      <c r="AJ195">
        <v>5.6791300000000003E-2</v>
      </c>
      <c r="AK195">
        <v>0</v>
      </c>
      <c r="AL195" s="2" t="s">
        <v>14</v>
      </c>
      <c r="AM195">
        <v>610710</v>
      </c>
      <c r="AN195">
        <v>1</v>
      </c>
      <c r="AO195" t="s">
        <v>15</v>
      </c>
      <c r="AP195">
        <v>175.3449918</v>
      </c>
      <c r="AQ195">
        <v>-1.5268166999999999</v>
      </c>
      <c r="AR195">
        <v>7.1374310999999997</v>
      </c>
      <c r="AS195">
        <v>135.69499999999999</v>
      </c>
      <c r="AT195">
        <v>32.82</v>
      </c>
      <c r="AU195">
        <v>-219.821</v>
      </c>
      <c r="AV195">
        <v>4.2504100000000003E-2</v>
      </c>
      <c r="AW195">
        <v>0</v>
      </c>
    </row>
    <row r="196" spans="1:49" x14ac:dyDescent="0.2">
      <c r="A196">
        <v>4</v>
      </c>
      <c r="B196" s="2" t="s">
        <v>1</v>
      </c>
      <c r="C196">
        <v>610718</v>
      </c>
      <c r="D196">
        <v>1</v>
      </c>
      <c r="E196" t="s">
        <v>15</v>
      </c>
      <c r="F196">
        <v>-155.5189393</v>
      </c>
      <c r="G196">
        <v>-10.2896406</v>
      </c>
      <c r="H196">
        <v>1.910358</v>
      </c>
      <c r="I196">
        <v>39.176000000000002</v>
      </c>
      <c r="J196">
        <v>22.538</v>
      </c>
      <c r="K196">
        <v>-215.23099999999999</v>
      </c>
      <c r="L196">
        <v>6.9927900000000001E-2</v>
      </c>
      <c r="M196">
        <v>0</v>
      </c>
      <c r="N196" s="2" t="s">
        <v>12</v>
      </c>
      <c r="O196">
        <v>610718</v>
      </c>
      <c r="P196">
        <v>1</v>
      </c>
      <c r="Q196" t="s">
        <v>15</v>
      </c>
      <c r="R196">
        <v>36.407536899999997</v>
      </c>
      <c r="S196">
        <v>1.6046275000000001</v>
      </c>
      <c r="T196">
        <v>-6.5668772999999998</v>
      </c>
      <c r="U196">
        <v>238.392</v>
      </c>
      <c r="V196">
        <v>50.710999999999999</v>
      </c>
      <c r="W196">
        <v>-220.30099999999999</v>
      </c>
      <c r="X196">
        <v>7.2356199999999996E-2</v>
      </c>
      <c r="Y196">
        <v>0</v>
      </c>
      <c r="Z196" s="2" t="s">
        <v>13</v>
      </c>
      <c r="AA196">
        <v>610718</v>
      </c>
      <c r="AB196">
        <v>1</v>
      </c>
      <c r="AC196" t="s">
        <v>15</v>
      </c>
      <c r="AD196">
        <v>-136.63494059999999</v>
      </c>
      <c r="AE196">
        <v>-5.6966552999999998</v>
      </c>
      <c r="AF196">
        <v>12.4473419</v>
      </c>
      <c r="AG196">
        <v>328.64600000000002</v>
      </c>
      <c r="AH196">
        <v>60.487000000000002</v>
      </c>
      <c r="AI196">
        <v>-226.995</v>
      </c>
      <c r="AJ196">
        <v>2.4465600000000001E-2</v>
      </c>
      <c r="AK196">
        <v>0</v>
      </c>
      <c r="AL196" s="2" t="s">
        <v>14</v>
      </c>
      <c r="AM196">
        <v>610718</v>
      </c>
      <c r="AN196">
        <v>1</v>
      </c>
      <c r="AO196" t="s">
        <v>15</v>
      </c>
      <c r="AP196">
        <v>177.07417839999999</v>
      </c>
      <c r="AQ196">
        <v>-0.48869449999999998</v>
      </c>
      <c r="AR196">
        <v>7.8140603000000004</v>
      </c>
      <c r="AS196">
        <v>137.88800000000001</v>
      </c>
      <c r="AT196">
        <v>36.427</v>
      </c>
      <c r="AU196">
        <v>-219.411</v>
      </c>
      <c r="AV196">
        <v>3.2748800000000002E-2</v>
      </c>
      <c r="AW196">
        <v>0</v>
      </c>
    </row>
    <row r="197" spans="1:49" x14ac:dyDescent="0.2">
      <c r="A197">
        <v>4</v>
      </c>
      <c r="B197" s="2" t="s">
        <v>1</v>
      </c>
      <c r="C197">
        <v>610726</v>
      </c>
      <c r="D197">
        <v>1</v>
      </c>
      <c r="E197" t="s">
        <v>15</v>
      </c>
      <c r="F197">
        <v>-155.11426890000001</v>
      </c>
      <c r="G197">
        <v>-10.3592976</v>
      </c>
      <c r="H197">
        <v>1.5268086000000001</v>
      </c>
      <c r="I197">
        <v>38.779000000000003</v>
      </c>
      <c r="J197">
        <v>21.303999999999998</v>
      </c>
      <c r="K197">
        <v>-215.38</v>
      </c>
      <c r="L197">
        <v>6.4829200000000003E-2</v>
      </c>
      <c r="M197">
        <v>0</v>
      </c>
      <c r="N197" s="2" t="s">
        <v>12</v>
      </c>
      <c r="O197">
        <v>610726</v>
      </c>
      <c r="P197">
        <v>1</v>
      </c>
      <c r="Q197" t="s">
        <v>15</v>
      </c>
      <c r="R197">
        <v>38.791078200000001</v>
      </c>
      <c r="S197">
        <v>2.5217429999999998</v>
      </c>
      <c r="T197">
        <v>-6.0418829000000001</v>
      </c>
      <c r="U197">
        <v>235.16200000000001</v>
      </c>
      <c r="V197">
        <v>55.841000000000001</v>
      </c>
      <c r="W197">
        <v>-220.39500000000001</v>
      </c>
      <c r="X197">
        <v>1.4592900000000001E-2</v>
      </c>
      <c r="Y197">
        <v>0</v>
      </c>
      <c r="Z197" s="2" t="s">
        <v>13</v>
      </c>
      <c r="AA197">
        <v>610726</v>
      </c>
      <c r="AB197">
        <v>1</v>
      </c>
      <c r="AC197" t="s">
        <v>15</v>
      </c>
      <c r="AD197">
        <v>-135.19292960000001</v>
      </c>
      <c r="AE197">
        <v>-7.7460573000000004</v>
      </c>
      <c r="AF197">
        <v>13.4169786</v>
      </c>
      <c r="AG197">
        <v>323.892</v>
      </c>
      <c r="AH197">
        <v>64.427000000000007</v>
      </c>
      <c r="AI197">
        <v>-227.56800000000001</v>
      </c>
      <c r="AJ197">
        <v>7.6974000000000001E-2</v>
      </c>
      <c r="AK197">
        <v>0</v>
      </c>
      <c r="AL197" s="2" t="s">
        <v>14</v>
      </c>
      <c r="AM197">
        <v>610726</v>
      </c>
      <c r="AN197">
        <v>1</v>
      </c>
      <c r="AO197" t="s">
        <v>15</v>
      </c>
      <c r="AP197">
        <v>177.1645029</v>
      </c>
      <c r="AQ197">
        <v>0.40062710000000001</v>
      </c>
      <c r="AR197">
        <v>6.4101350999999998</v>
      </c>
      <c r="AS197">
        <v>139.80500000000001</v>
      </c>
      <c r="AT197">
        <v>37.216999999999999</v>
      </c>
      <c r="AU197">
        <v>-221.00899999999999</v>
      </c>
      <c r="AV197">
        <v>3.1274200000000002E-2</v>
      </c>
      <c r="AW197">
        <v>0</v>
      </c>
    </row>
    <row r="198" spans="1:49" x14ac:dyDescent="0.2">
      <c r="A198">
        <v>4</v>
      </c>
      <c r="B198" s="2" t="s">
        <v>1</v>
      </c>
      <c r="C198">
        <v>610734</v>
      </c>
      <c r="D198">
        <v>1</v>
      </c>
      <c r="E198" t="s">
        <v>15</v>
      </c>
      <c r="F198">
        <v>-156.03101119999999</v>
      </c>
      <c r="G198">
        <v>-10.000995100000001</v>
      </c>
      <c r="H198">
        <v>2.2368890000000001</v>
      </c>
      <c r="I198">
        <v>39.061</v>
      </c>
      <c r="J198">
        <v>17.678000000000001</v>
      </c>
      <c r="K198">
        <v>-214.23599999999999</v>
      </c>
      <c r="L198">
        <v>6.1195600000000003E-2</v>
      </c>
      <c r="M198">
        <v>0</v>
      </c>
      <c r="N198" s="2" t="s">
        <v>12</v>
      </c>
      <c r="O198">
        <v>610734</v>
      </c>
      <c r="P198">
        <v>1</v>
      </c>
      <c r="Q198" t="s">
        <v>15</v>
      </c>
      <c r="R198">
        <v>41.064295700000002</v>
      </c>
      <c r="S198">
        <v>2.7602346</v>
      </c>
      <c r="T198">
        <v>-6.2594703000000003</v>
      </c>
      <c r="U198">
        <v>234.73099999999999</v>
      </c>
      <c r="V198">
        <v>58.35</v>
      </c>
      <c r="W198">
        <v>-222.108</v>
      </c>
      <c r="X198">
        <v>8.8204099999999994E-2</v>
      </c>
      <c r="Y198">
        <v>0</v>
      </c>
      <c r="Z198" s="2" t="s">
        <v>13</v>
      </c>
      <c r="AA198">
        <v>610734</v>
      </c>
      <c r="AB198">
        <v>1</v>
      </c>
      <c r="AC198" t="s">
        <v>15</v>
      </c>
      <c r="AD198">
        <v>-133.5927336</v>
      </c>
      <c r="AE198">
        <v>-6.9435650999999998</v>
      </c>
      <c r="AF198">
        <v>14.820505199999999</v>
      </c>
      <c r="AG198">
        <v>325.86399999999998</v>
      </c>
      <c r="AH198">
        <v>72.959999999999994</v>
      </c>
      <c r="AI198">
        <v>-226.68700000000001</v>
      </c>
      <c r="AJ198">
        <v>0.14822050000000001</v>
      </c>
      <c r="AK198">
        <v>0</v>
      </c>
      <c r="AL198" s="2" t="s">
        <v>14</v>
      </c>
      <c r="AM198">
        <v>610734</v>
      </c>
      <c r="AN198">
        <v>1</v>
      </c>
      <c r="AO198" t="s">
        <v>15</v>
      </c>
      <c r="AP198">
        <v>179.82787450000001</v>
      </c>
      <c r="AQ198">
        <v>-2.3038341</v>
      </c>
      <c r="AR198">
        <v>6.9100602000000002</v>
      </c>
      <c r="AS198">
        <v>133.60499999999999</v>
      </c>
      <c r="AT198">
        <v>35.353000000000002</v>
      </c>
      <c r="AU198">
        <v>-219.63399999999999</v>
      </c>
      <c r="AV198">
        <v>4.55051E-2</v>
      </c>
      <c r="AW198">
        <v>0</v>
      </c>
    </row>
    <row r="199" spans="1:49" x14ac:dyDescent="0.2">
      <c r="A199">
        <v>4</v>
      </c>
      <c r="B199" s="2" t="s">
        <v>1</v>
      </c>
      <c r="C199">
        <v>610742</v>
      </c>
      <c r="D199">
        <v>1</v>
      </c>
      <c r="E199" t="s">
        <v>15</v>
      </c>
      <c r="F199">
        <v>-155.1015275</v>
      </c>
      <c r="G199">
        <v>-10.5744176</v>
      </c>
      <c r="H199">
        <v>1.8675036</v>
      </c>
      <c r="I199">
        <v>38.68</v>
      </c>
      <c r="J199">
        <v>13.91</v>
      </c>
      <c r="K199">
        <v>-216.83199999999999</v>
      </c>
      <c r="L199">
        <v>5.2470799999999998E-2</v>
      </c>
      <c r="M199">
        <v>0</v>
      </c>
      <c r="N199" s="2" t="s">
        <v>12</v>
      </c>
      <c r="O199">
        <v>610742</v>
      </c>
      <c r="P199">
        <v>1</v>
      </c>
      <c r="Q199" t="s">
        <v>15</v>
      </c>
      <c r="R199">
        <v>39.485047999999999</v>
      </c>
      <c r="S199">
        <v>3.3982423000000002</v>
      </c>
      <c r="T199">
        <v>-6.5025278999999996</v>
      </c>
      <c r="U199">
        <v>232.31100000000001</v>
      </c>
      <c r="V199">
        <v>56.951999999999998</v>
      </c>
      <c r="W199">
        <v>-222.816</v>
      </c>
      <c r="X199">
        <v>0.1223595</v>
      </c>
      <c r="Y199">
        <v>0</v>
      </c>
      <c r="Z199" s="2" t="s">
        <v>13</v>
      </c>
      <c r="AA199">
        <v>610742</v>
      </c>
      <c r="AB199">
        <v>1</v>
      </c>
      <c r="AC199" t="s">
        <v>15</v>
      </c>
      <c r="AD199">
        <v>-127.6208513</v>
      </c>
      <c r="AE199">
        <v>-9.5039885999999996</v>
      </c>
      <c r="AF199">
        <v>12.5686056</v>
      </c>
      <c r="AG199">
        <v>320.70800000000003</v>
      </c>
      <c r="AH199">
        <v>76.012</v>
      </c>
      <c r="AI199">
        <v>-231.95</v>
      </c>
      <c r="AJ199">
        <v>0.15088570000000001</v>
      </c>
      <c r="AK199">
        <v>0</v>
      </c>
      <c r="AL199" s="2" t="s">
        <v>14</v>
      </c>
      <c r="AM199">
        <v>610742</v>
      </c>
      <c r="AN199">
        <v>1</v>
      </c>
      <c r="AO199" t="s">
        <v>15</v>
      </c>
      <c r="AP199">
        <v>-178.37148970000001</v>
      </c>
      <c r="AQ199">
        <v>-0.39957219999999999</v>
      </c>
      <c r="AR199">
        <v>6.0942144999999996</v>
      </c>
      <c r="AS199">
        <v>138.16999999999999</v>
      </c>
      <c r="AT199">
        <v>36.622999999999998</v>
      </c>
      <c r="AU199">
        <v>-221.273</v>
      </c>
      <c r="AV199">
        <v>1.43284E-2</v>
      </c>
      <c r="AW199">
        <v>0</v>
      </c>
    </row>
    <row r="200" spans="1:49" x14ac:dyDescent="0.2">
      <c r="A200">
        <v>4</v>
      </c>
      <c r="B200" s="2" t="s">
        <v>1</v>
      </c>
      <c r="C200">
        <v>610750</v>
      </c>
      <c r="D200">
        <v>1</v>
      </c>
      <c r="E200" t="s">
        <v>15</v>
      </c>
      <c r="F200">
        <v>-155.6418525</v>
      </c>
      <c r="G200">
        <v>-10.220431</v>
      </c>
      <c r="H200">
        <v>2.2584597999999998</v>
      </c>
      <c r="I200">
        <v>38.411999999999999</v>
      </c>
      <c r="J200">
        <v>9.4290000000000003</v>
      </c>
      <c r="K200">
        <v>-213.88900000000001</v>
      </c>
      <c r="L200">
        <v>6.2219299999999998E-2</v>
      </c>
      <c r="M200">
        <v>0</v>
      </c>
      <c r="N200" s="2" t="s">
        <v>12</v>
      </c>
      <c r="O200">
        <v>610750</v>
      </c>
      <c r="P200">
        <v>1</v>
      </c>
      <c r="Q200" t="s">
        <v>15</v>
      </c>
      <c r="R200">
        <v>44.723178300000001</v>
      </c>
      <c r="S200">
        <v>3.9630567999999999</v>
      </c>
      <c r="T200">
        <v>-6.4414683000000004</v>
      </c>
      <c r="U200">
        <v>231.16499999999999</v>
      </c>
      <c r="V200">
        <v>58.085999999999999</v>
      </c>
      <c r="W200">
        <v>-223.172</v>
      </c>
      <c r="X200">
        <v>4.1937500000000003E-2</v>
      </c>
      <c r="Y200">
        <v>0</v>
      </c>
      <c r="Z200" s="2" t="s">
        <v>13</v>
      </c>
      <c r="AA200">
        <v>610750</v>
      </c>
      <c r="AB200">
        <v>1</v>
      </c>
      <c r="AC200" t="s">
        <v>15</v>
      </c>
      <c r="AD200">
        <v>-130.12507890000001</v>
      </c>
      <c r="AE200">
        <v>-7.9985245999999997</v>
      </c>
      <c r="AF200">
        <v>14.206286800000001</v>
      </c>
      <c r="AG200">
        <v>322.178</v>
      </c>
      <c r="AH200">
        <v>75.590999999999994</v>
      </c>
      <c r="AI200">
        <v>-229.322</v>
      </c>
      <c r="AJ200">
        <v>6.5929399999999999E-2</v>
      </c>
      <c r="AK200">
        <v>0</v>
      </c>
      <c r="AL200" s="2" t="s">
        <v>14</v>
      </c>
      <c r="AM200">
        <v>610750</v>
      </c>
      <c r="AN200">
        <v>1</v>
      </c>
      <c r="AO200" t="s">
        <v>15</v>
      </c>
      <c r="AP200">
        <v>-176.36660079999999</v>
      </c>
      <c r="AQ200">
        <v>-1.6653013000000001</v>
      </c>
      <c r="AR200">
        <v>6.4593375999999996</v>
      </c>
      <c r="AS200">
        <v>134.78399999999999</v>
      </c>
      <c r="AT200">
        <v>31.167999999999999</v>
      </c>
      <c r="AU200">
        <v>-221.101</v>
      </c>
      <c r="AV200">
        <v>3.13072E-2</v>
      </c>
      <c r="AW200">
        <v>0</v>
      </c>
    </row>
    <row r="201" spans="1:49" x14ac:dyDescent="0.2">
      <c r="A201">
        <v>4</v>
      </c>
      <c r="B201" s="2" t="s">
        <v>1</v>
      </c>
      <c r="C201">
        <v>610758</v>
      </c>
      <c r="D201">
        <v>1</v>
      </c>
      <c r="E201" t="s">
        <v>15</v>
      </c>
      <c r="F201">
        <v>-156.47540520000001</v>
      </c>
      <c r="G201">
        <v>-10.157632899999999</v>
      </c>
      <c r="H201">
        <v>1.8865656</v>
      </c>
      <c r="I201">
        <v>39.107999999999997</v>
      </c>
      <c r="J201">
        <v>5.1189999999999998</v>
      </c>
      <c r="K201">
        <v>-217.16800000000001</v>
      </c>
      <c r="L201">
        <v>8.1003000000000006E-2</v>
      </c>
      <c r="M201">
        <v>0</v>
      </c>
      <c r="N201" s="2" t="s">
        <v>12</v>
      </c>
      <c r="O201">
        <v>610758</v>
      </c>
      <c r="P201">
        <v>1</v>
      </c>
      <c r="Q201" t="s">
        <v>15</v>
      </c>
      <c r="R201">
        <v>43.895486900000002</v>
      </c>
      <c r="S201">
        <v>1.4463595</v>
      </c>
      <c r="T201">
        <v>-4.8417672999999999</v>
      </c>
      <c r="U201">
        <v>231.172</v>
      </c>
      <c r="V201">
        <v>60.834000000000003</v>
      </c>
      <c r="W201">
        <v>-221.18600000000001</v>
      </c>
      <c r="X201">
        <v>0.1166567</v>
      </c>
      <c r="Y201">
        <v>0</v>
      </c>
      <c r="Z201" s="2" t="s">
        <v>13</v>
      </c>
      <c r="AA201">
        <v>610758</v>
      </c>
      <c r="AB201">
        <v>1</v>
      </c>
      <c r="AC201" t="s">
        <v>15</v>
      </c>
      <c r="AD201">
        <v>-128.52054129999999</v>
      </c>
      <c r="AE201">
        <v>-5.5500090000000002</v>
      </c>
      <c r="AF201">
        <v>11.948534799999999</v>
      </c>
      <c r="AG201">
        <v>318.50099999999998</v>
      </c>
      <c r="AH201">
        <v>84.965000000000003</v>
      </c>
      <c r="AI201">
        <v>-227.72200000000001</v>
      </c>
      <c r="AJ201">
        <v>0.11230859999999999</v>
      </c>
      <c r="AK201">
        <v>0</v>
      </c>
      <c r="AL201" s="2" t="s">
        <v>14</v>
      </c>
      <c r="AM201">
        <v>610758</v>
      </c>
      <c r="AN201">
        <v>1</v>
      </c>
      <c r="AO201" t="s">
        <v>15</v>
      </c>
      <c r="AP201">
        <v>-175.58456770000001</v>
      </c>
      <c r="AQ201">
        <v>-1.7214326</v>
      </c>
      <c r="AR201">
        <v>5.8007074000000003</v>
      </c>
      <c r="AS201">
        <v>135.14500000000001</v>
      </c>
      <c r="AT201">
        <v>31.49</v>
      </c>
      <c r="AU201">
        <v>-221.37700000000001</v>
      </c>
      <c r="AV201">
        <v>3.7236499999999999E-2</v>
      </c>
      <c r="AW201">
        <v>0</v>
      </c>
    </row>
    <row r="202" spans="1:49" x14ac:dyDescent="0.2">
      <c r="A202">
        <v>4</v>
      </c>
      <c r="B202" s="2" t="s">
        <v>1</v>
      </c>
      <c r="C202">
        <v>610766</v>
      </c>
      <c r="D202">
        <v>1</v>
      </c>
      <c r="E202" t="s">
        <v>15</v>
      </c>
      <c r="F202">
        <v>-155.4439745</v>
      </c>
      <c r="G202">
        <v>-10.430356400000001</v>
      </c>
      <c r="H202">
        <v>1.6052628</v>
      </c>
      <c r="I202">
        <v>37.286999999999999</v>
      </c>
      <c r="J202">
        <v>0.26400000000000001</v>
      </c>
      <c r="K202">
        <v>-214.39500000000001</v>
      </c>
      <c r="L202">
        <v>5.5745200000000002E-2</v>
      </c>
      <c r="M202">
        <v>0</v>
      </c>
      <c r="N202" s="2" t="s">
        <v>12</v>
      </c>
      <c r="O202">
        <v>610766</v>
      </c>
      <c r="P202">
        <v>1</v>
      </c>
      <c r="Q202" t="s">
        <v>15</v>
      </c>
      <c r="R202">
        <v>47.393412900000001</v>
      </c>
      <c r="S202">
        <v>2.6696830999999999</v>
      </c>
      <c r="T202">
        <v>-4.1074542999999997</v>
      </c>
      <c r="U202">
        <v>228.33799999999999</v>
      </c>
      <c r="V202">
        <v>57.502000000000002</v>
      </c>
      <c r="W202">
        <v>-222.92</v>
      </c>
      <c r="X202">
        <v>2.79148E-2</v>
      </c>
      <c r="Y202">
        <v>0</v>
      </c>
      <c r="Z202" s="2" t="s">
        <v>13</v>
      </c>
      <c r="AA202">
        <v>610766</v>
      </c>
      <c r="AB202">
        <v>1</v>
      </c>
      <c r="AC202" t="s">
        <v>15</v>
      </c>
      <c r="AD202">
        <v>-126.2170047</v>
      </c>
      <c r="AE202">
        <v>-8.2976954000000003</v>
      </c>
      <c r="AF202">
        <v>12.644499700000001</v>
      </c>
      <c r="AG202">
        <v>317.39100000000002</v>
      </c>
      <c r="AH202">
        <v>76.177000000000007</v>
      </c>
      <c r="AI202">
        <v>-229.874</v>
      </c>
      <c r="AJ202">
        <v>0.1089469</v>
      </c>
      <c r="AK202">
        <v>0</v>
      </c>
      <c r="AL202" s="2" t="s">
        <v>14</v>
      </c>
      <c r="AM202">
        <v>610766</v>
      </c>
      <c r="AN202">
        <v>1</v>
      </c>
      <c r="AO202" t="s">
        <v>15</v>
      </c>
      <c r="AP202">
        <v>-175.35933589999999</v>
      </c>
      <c r="AQ202">
        <v>-1.2109165</v>
      </c>
      <c r="AR202">
        <v>5.5746035000000003</v>
      </c>
      <c r="AS202">
        <v>134.679</v>
      </c>
      <c r="AT202">
        <v>24.916</v>
      </c>
      <c r="AU202">
        <v>-220.86099999999999</v>
      </c>
      <c r="AV202">
        <v>1.75417E-2</v>
      </c>
      <c r="AW202">
        <v>0</v>
      </c>
    </row>
    <row r="203" spans="1:49" x14ac:dyDescent="0.2">
      <c r="A203">
        <v>4</v>
      </c>
      <c r="B203" s="2" t="s">
        <v>1</v>
      </c>
      <c r="C203">
        <v>610774</v>
      </c>
      <c r="D203">
        <v>1</v>
      </c>
      <c r="E203" t="s">
        <v>15</v>
      </c>
      <c r="F203">
        <v>-157.3035802</v>
      </c>
      <c r="G203">
        <v>-10.1792455</v>
      </c>
      <c r="H203">
        <v>2.7116487</v>
      </c>
      <c r="I203">
        <v>38.747999999999998</v>
      </c>
      <c r="J203">
        <v>-6.5350000000000001</v>
      </c>
      <c r="K203">
        <v>-216.27699999999999</v>
      </c>
      <c r="L203">
        <v>8.0736500000000003E-2</v>
      </c>
      <c r="M203">
        <v>0</v>
      </c>
      <c r="N203" s="2" t="s">
        <v>12</v>
      </c>
      <c r="O203">
        <v>610774</v>
      </c>
      <c r="P203">
        <v>1</v>
      </c>
      <c r="Q203" t="s">
        <v>15</v>
      </c>
      <c r="R203">
        <v>46.862734699999997</v>
      </c>
      <c r="S203">
        <v>1.5986065</v>
      </c>
      <c r="T203">
        <v>-2.5645920000000002</v>
      </c>
      <c r="U203">
        <v>228.761</v>
      </c>
      <c r="V203">
        <v>55.476999999999997</v>
      </c>
      <c r="W203">
        <v>-224.46600000000001</v>
      </c>
      <c r="X203">
        <v>0.132213</v>
      </c>
      <c r="Y203">
        <v>0</v>
      </c>
      <c r="Z203" s="2" t="s">
        <v>13</v>
      </c>
      <c r="AA203">
        <v>610774</v>
      </c>
      <c r="AB203">
        <v>1</v>
      </c>
      <c r="AC203" t="s">
        <v>15</v>
      </c>
      <c r="AD203">
        <v>-131.05883779999999</v>
      </c>
      <c r="AE203">
        <v>-6.0030438000000004</v>
      </c>
      <c r="AF203">
        <v>12.7440175</v>
      </c>
      <c r="AG203">
        <v>318.327</v>
      </c>
      <c r="AH203">
        <v>78.295000000000002</v>
      </c>
      <c r="AI203">
        <v>-231.34399999999999</v>
      </c>
      <c r="AJ203">
        <v>9.2026300000000005E-2</v>
      </c>
      <c r="AK203">
        <v>0</v>
      </c>
      <c r="AL203" s="2" t="s">
        <v>14</v>
      </c>
      <c r="AM203">
        <v>610774</v>
      </c>
      <c r="AN203">
        <v>1</v>
      </c>
      <c r="AO203" t="s">
        <v>15</v>
      </c>
      <c r="AP203">
        <v>-173.16608450000001</v>
      </c>
      <c r="AQ203">
        <v>-2.2630721</v>
      </c>
      <c r="AR203">
        <v>5.6365349</v>
      </c>
      <c r="AS203">
        <v>133.13499999999999</v>
      </c>
      <c r="AT203">
        <v>21.22</v>
      </c>
      <c r="AU203">
        <v>-220.81800000000001</v>
      </c>
      <c r="AV203">
        <v>4.44161E-2</v>
      </c>
      <c r="AW203">
        <v>0</v>
      </c>
    </row>
    <row r="204" spans="1:49" x14ac:dyDescent="0.2">
      <c r="A204">
        <v>4</v>
      </c>
      <c r="B204" s="2" t="s">
        <v>1</v>
      </c>
      <c r="C204">
        <v>610782</v>
      </c>
      <c r="D204">
        <v>1</v>
      </c>
      <c r="E204" t="s">
        <v>15</v>
      </c>
      <c r="F204">
        <v>-156.26935420000001</v>
      </c>
      <c r="G204">
        <v>-10.397384000000001</v>
      </c>
      <c r="H204">
        <v>1.8122764</v>
      </c>
      <c r="I204">
        <v>37.384</v>
      </c>
      <c r="J204">
        <v>-11.148</v>
      </c>
      <c r="K204">
        <v>-214.346</v>
      </c>
      <c r="L204">
        <v>5.3776400000000002E-2</v>
      </c>
      <c r="M204">
        <v>0</v>
      </c>
      <c r="N204" s="2" t="s">
        <v>12</v>
      </c>
      <c r="O204">
        <v>610782</v>
      </c>
      <c r="P204">
        <v>1</v>
      </c>
      <c r="Q204" t="s">
        <v>15</v>
      </c>
      <c r="R204">
        <v>48.689950600000003</v>
      </c>
      <c r="S204">
        <v>2.9679346</v>
      </c>
      <c r="T204">
        <v>-2.6040755999999998</v>
      </c>
      <c r="U204">
        <v>225.49799999999999</v>
      </c>
      <c r="V204">
        <v>48.573999999999998</v>
      </c>
      <c r="W204">
        <v>-224.58199999999999</v>
      </c>
      <c r="X204">
        <v>5.6561899999999998E-2</v>
      </c>
      <c r="Y204">
        <v>0</v>
      </c>
      <c r="Z204" s="2" t="s">
        <v>13</v>
      </c>
      <c r="AA204">
        <v>610782</v>
      </c>
      <c r="AB204">
        <v>1</v>
      </c>
      <c r="AC204" t="s">
        <v>15</v>
      </c>
      <c r="AD204">
        <v>-125.7028885</v>
      </c>
      <c r="AE204">
        <v>-8.0048998999999998</v>
      </c>
      <c r="AF204">
        <v>10.463551499999999</v>
      </c>
      <c r="AG204">
        <v>312.721</v>
      </c>
      <c r="AH204">
        <v>72.956999999999994</v>
      </c>
      <c r="AI204">
        <v>-233.17599999999999</v>
      </c>
      <c r="AJ204">
        <v>0.147146</v>
      </c>
      <c r="AK204">
        <v>0</v>
      </c>
      <c r="AL204" s="2" t="s">
        <v>14</v>
      </c>
      <c r="AM204">
        <v>610782</v>
      </c>
      <c r="AN204">
        <v>1</v>
      </c>
      <c r="AO204" t="s">
        <v>15</v>
      </c>
      <c r="AP204">
        <v>-172.97767759999999</v>
      </c>
      <c r="AQ204">
        <v>-2.3276294000000002</v>
      </c>
      <c r="AR204">
        <v>4.6965804000000002</v>
      </c>
      <c r="AS204">
        <v>132.64699999999999</v>
      </c>
      <c r="AT204">
        <v>16.849</v>
      </c>
      <c r="AU204">
        <v>-220.75200000000001</v>
      </c>
      <c r="AV204">
        <v>2.0298299999999998E-2</v>
      </c>
      <c r="AW204">
        <v>0</v>
      </c>
    </row>
    <row r="205" spans="1:49" x14ac:dyDescent="0.2">
      <c r="A205">
        <v>4</v>
      </c>
      <c r="B205" s="2" t="s">
        <v>1</v>
      </c>
      <c r="C205">
        <v>610790</v>
      </c>
      <c r="D205">
        <v>1</v>
      </c>
      <c r="E205" t="s">
        <v>15</v>
      </c>
      <c r="F205">
        <v>-158.83744290000001</v>
      </c>
      <c r="G205">
        <v>-9.8704243999999992</v>
      </c>
      <c r="H205">
        <v>2.8443284000000002</v>
      </c>
      <c r="I205">
        <v>38.381</v>
      </c>
      <c r="J205">
        <v>-17.875</v>
      </c>
      <c r="K205">
        <v>-215.62</v>
      </c>
      <c r="L205">
        <v>8.9461499999999999E-2</v>
      </c>
      <c r="M205">
        <v>0</v>
      </c>
      <c r="N205" s="2" t="s">
        <v>12</v>
      </c>
      <c r="O205">
        <v>610790</v>
      </c>
      <c r="P205">
        <v>1</v>
      </c>
      <c r="Q205" t="s">
        <v>15</v>
      </c>
      <c r="R205">
        <v>50.339414300000001</v>
      </c>
      <c r="S205">
        <v>0.290406</v>
      </c>
      <c r="T205">
        <v>-1.0281499999999999</v>
      </c>
      <c r="U205">
        <v>228.14699999999999</v>
      </c>
      <c r="V205">
        <v>50.786999999999999</v>
      </c>
      <c r="W205">
        <v>-224.80199999999999</v>
      </c>
      <c r="X205">
        <v>7.4018100000000003E-2</v>
      </c>
      <c r="Y205">
        <v>0</v>
      </c>
      <c r="Z205" s="2" t="s">
        <v>13</v>
      </c>
      <c r="AA205">
        <v>610790</v>
      </c>
      <c r="AB205">
        <v>1</v>
      </c>
      <c r="AC205" t="s">
        <v>15</v>
      </c>
      <c r="AD205">
        <v>-127.2207677</v>
      </c>
      <c r="AE205">
        <v>-4.4873675999999998</v>
      </c>
      <c r="AF205">
        <v>9.8757620999999993</v>
      </c>
      <c r="AG205">
        <v>314.04700000000003</v>
      </c>
      <c r="AH205">
        <v>75.097999999999999</v>
      </c>
      <c r="AI205">
        <v>-229.857</v>
      </c>
      <c r="AJ205">
        <v>5.5889099999999997E-2</v>
      </c>
      <c r="AK205">
        <v>0</v>
      </c>
      <c r="AL205" s="2" t="s">
        <v>14</v>
      </c>
      <c r="AM205">
        <v>610790</v>
      </c>
      <c r="AN205">
        <v>1</v>
      </c>
      <c r="AO205" t="s">
        <v>15</v>
      </c>
      <c r="AP205">
        <v>-171.93270949999999</v>
      </c>
      <c r="AQ205">
        <v>-2.1673950999999998</v>
      </c>
      <c r="AR205">
        <v>4.5164948000000003</v>
      </c>
      <c r="AS205">
        <v>132.57300000000001</v>
      </c>
      <c r="AT205">
        <v>12.044</v>
      </c>
      <c r="AU205">
        <v>-221.19399999999999</v>
      </c>
      <c r="AV205">
        <v>4.7128000000000003E-2</v>
      </c>
      <c r="AW205">
        <v>0</v>
      </c>
    </row>
    <row r="206" spans="1:49" x14ac:dyDescent="0.2">
      <c r="A206">
        <v>4</v>
      </c>
      <c r="B206" s="2" t="s">
        <v>1</v>
      </c>
      <c r="C206">
        <v>610798</v>
      </c>
      <c r="D206">
        <v>1</v>
      </c>
      <c r="E206" t="s">
        <v>15</v>
      </c>
      <c r="F206">
        <v>-157.03093050000001</v>
      </c>
      <c r="G206">
        <v>-10.4253898</v>
      </c>
      <c r="H206">
        <v>1.8374554999999999</v>
      </c>
      <c r="I206">
        <v>37.454999999999998</v>
      </c>
      <c r="J206">
        <v>-23.024999999999999</v>
      </c>
      <c r="K206">
        <v>-215.74600000000001</v>
      </c>
      <c r="L206">
        <v>6.0322000000000001E-2</v>
      </c>
      <c r="M206">
        <v>0</v>
      </c>
      <c r="N206" s="2" t="s">
        <v>12</v>
      </c>
      <c r="O206">
        <v>610798</v>
      </c>
      <c r="P206">
        <v>1</v>
      </c>
      <c r="Q206" t="s">
        <v>15</v>
      </c>
      <c r="R206">
        <v>48.538493600000002</v>
      </c>
      <c r="S206">
        <v>1.5620258</v>
      </c>
      <c r="T206">
        <v>-0.99807760000000001</v>
      </c>
      <c r="U206">
        <v>223.738</v>
      </c>
      <c r="V206">
        <v>38.902999999999999</v>
      </c>
      <c r="W206">
        <v>-222.53700000000001</v>
      </c>
      <c r="X206">
        <v>7.0339200000000004E-2</v>
      </c>
      <c r="Y206">
        <v>0</v>
      </c>
      <c r="Z206" s="2" t="s">
        <v>13</v>
      </c>
      <c r="AA206">
        <v>610798</v>
      </c>
      <c r="AB206">
        <v>1</v>
      </c>
      <c r="AC206" t="s">
        <v>15</v>
      </c>
      <c r="AD206">
        <v>-124.629272</v>
      </c>
      <c r="AE206">
        <v>-6.5125076999999996</v>
      </c>
      <c r="AF206">
        <v>8.1137007000000008</v>
      </c>
      <c r="AG206">
        <v>311.28100000000001</v>
      </c>
      <c r="AH206">
        <v>64.965999999999994</v>
      </c>
      <c r="AI206">
        <v>-234.768</v>
      </c>
      <c r="AJ206">
        <v>0.17919950000000001</v>
      </c>
      <c r="AK206">
        <v>0</v>
      </c>
      <c r="AL206" s="2" t="s">
        <v>14</v>
      </c>
      <c r="AM206">
        <v>610798</v>
      </c>
      <c r="AN206">
        <v>1</v>
      </c>
      <c r="AO206" t="s">
        <v>15</v>
      </c>
      <c r="AP206">
        <v>-171.77312699999999</v>
      </c>
      <c r="AQ206">
        <v>-2.4721676000000001</v>
      </c>
      <c r="AR206">
        <v>4.5594830999999996</v>
      </c>
      <c r="AS206">
        <v>132.64500000000001</v>
      </c>
      <c r="AT206">
        <v>7.9189999999999996</v>
      </c>
      <c r="AU206">
        <v>-222.113</v>
      </c>
      <c r="AV206">
        <v>3.5906599999999997E-2</v>
      </c>
      <c r="AW206">
        <v>0</v>
      </c>
    </row>
    <row r="207" spans="1:49" x14ac:dyDescent="0.2">
      <c r="A207">
        <v>4</v>
      </c>
      <c r="B207" s="2" t="s">
        <v>1</v>
      </c>
      <c r="C207">
        <v>610806</v>
      </c>
      <c r="D207">
        <v>1</v>
      </c>
      <c r="E207" t="s">
        <v>15</v>
      </c>
      <c r="F207">
        <v>-159.41963279999999</v>
      </c>
      <c r="G207">
        <v>-10.2016489</v>
      </c>
      <c r="H207">
        <v>3.4312431000000001</v>
      </c>
      <c r="I207">
        <v>37.747999999999998</v>
      </c>
      <c r="J207">
        <v>-30.507999999999999</v>
      </c>
      <c r="K207">
        <v>-215.483</v>
      </c>
      <c r="L207">
        <v>8.9741100000000004E-2</v>
      </c>
      <c r="M207">
        <v>0</v>
      </c>
      <c r="N207" s="2" t="s">
        <v>12</v>
      </c>
      <c r="O207">
        <v>610806</v>
      </c>
      <c r="P207">
        <v>1</v>
      </c>
      <c r="Q207" t="s">
        <v>15</v>
      </c>
      <c r="R207">
        <v>50.479873099999999</v>
      </c>
      <c r="S207">
        <v>0.1054985</v>
      </c>
      <c r="T207">
        <v>-0.63767410000000002</v>
      </c>
      <c r="U207">
        <v>227.96799999999999</v>
      </c>
      <c r="V207">
        <v>37.526000000000003</v>
      </c>
      <c r="W207">
        <v>-224.74100000000001</v>
      </c>
      <c r="X207">
        <v>6.3285400000000006E-2</v>
      </c>
      <c r="Y207">
        <v>0</v>
      </c>
      <c r="Z207" s="2" t="s">
        <v>13</v>
      </c>
      <c r="AA207">
        <v>610806</v>
      </c>
      <c r="AB207">
        <v>1</v>
      </c>
      <c r="AC207" t="s">
        <v>15</v>
      </c>
      <c r="AD207">
        <v>-124.73956269999999</v>
      </c>
      <c r="AE207">
        <v>-3.8566468999999999</v>
      </c>
      <c r="AF207">
        <v>8.5802976999999991</v>
      </c>
      <c r="AG207">
        <v>315.077</v>
      </c>
      <c r="AH207">
        <v>62.854999999999997</v>
      </c>
      <c r="AI207">
        <v>-230.43899999999999</v>
      </c>
      <c r="AJ207">
        <v>8.0063599999999999E-2</v>
      </c>
      <c r="AK207">
        <v>0</v>
      </c>
      <c r="AL207" s="2" t="s">
        <v>14</v>
      </c>
      <c r="AM207">
        <v>610806</v>
      </c>
      <c r="AN207">
        <v>1</v>
      </c>
      <c r="AO207" t="s">
        <v>15</v>
      </c>
      <c r="AP207">
        <v>-172.20255599999999</v>
      </c>
      <c r="AQ207">
        <v>-1.5657970999999999</v>
      </c>
      <c r="AR207">
        <v>5.3348507999999999</v>
      </c>
      <c r="AS207">
        <v>133.58099999999999</v>
      </c>
      <c r="AT207">
        <v>-0.748</v>
      </c>
      <c r="AU207">
        <v>-221.43700000000001</v>
      </c>
      <c r="AV207">
        <v>3.9072200000000001E-2</v>
      </c>
      <c r="AW207">
        <v>0</v>
      </c>
    </row>
    <row r="208" spans="1:49" x14ac:dyDescent="0.2">
      <c r="A208">
        <v>4</v>
      </c>
      <c r="B208" s="2" t="s">
        <v>1</v>
      </c>
      <c r="C208">
        <v>610814</v>
      </c>
      <c r="D208">
        <v>1</v>
      </c>
      <c r="E208" t="s">
        <v>15</v>
      </c>
      <c r="F208">
        <v>-159.49761219999999</v>
      </c>
      <c r="G208">
        <v>-10.195354</v>
      </c>
      <c r="H208">
        <v>2.7477233000000001</v>
      </c>
      <c r="I208">
        <v>38.101999999999997</v>
      </c>
      <c r="J208">
        <v>-36.1</v>
      </c>
      <c r="K208">
        <v>-215.59200000000001</v>
      </c>
      <c r="L208">
        <v>8.4963499999999997E-2</v>
      </c>
      <c r="M208">
        <v>0</v>
      </c>
      <c r="N208" s="2" t="s">
        <v>12</v>
      </c>
      <c r="O208">
        <v>610814</v>
      </c>
      <c r="P208">
        <v>1</v>
      </c>
      <c r="Q208" t="s">
        <v>15</v>
      </c>
      <c r="R208">
        <v>48.290050000000001</v>
      </c>
      <c r="S208">
        <v>0.94614980000000004</v>
      </c>
      <c r="T208">
        <v>1.1439821999999999</v>
      </c>
      <c r="U208">
        <v>223.23500000000001</v>
      </c>
      <c r="V208">
        <v>27.114000000000001</v>
      </c>
      <c r="W208">
        <v>-224.143</v>
      </c>
      <c r="X208">
        <v>4.6098E-2</v>
      </c>
      <c r="Y208">
        <v>0</v>
      </c>
      <c r="Z208" s="2" t="s">
        <v>13</v>
      </c>
      <c r="AA208">
        <v>610814</v>
      </c>
      <c r="AB208">
        <v>1</v>
      </c>
      <c r="AC208" t="s">
        <v>15</v>
      </c>
      <c r="AD208">
        <v>-128.88557739999999</v>
      </c>
      <c r="AE208">
        <v>-2.5358204</v>
      </c>
      <c r="AF208">
        <v>6.6249691999999998</v>
      </c>
      <c r="AG208">
        <v>312.15300000000002</v>
      </c>
      <c r="AH208">
        <v>57.866999999999997</v>
      </c>
      <c r="AI208">
        <v>-231.63399999999999</v>
      </c>
      <c r="AJ208">
        <v>9.0877100000000002E-2</v>
      </c>
      <c r="AK208">
        <v>0</v>
      </c>
      <c r="AL208" s="2" t="s">
        <v>14</v>
      </c>
      <c r="AM208">
        <v>610814</v>
      </c>
      <c r="AN208">
        <v>1</v>
      </c>
      <c r="AO208" t="s">
        <v>15</v>
      </c>
      <c r="AP208">
        <v>-172.1354517</v>
      </c>
      <c r="AQ208">
        <v>-3.0812648999999999</v>
      </c>
      <c r="AR208">
        <v>4.0085113000000003</v>
      </c>
      <c r="AS208">
        <v>131.524</v>
      </c>
      <c r="AT208">
        <v>-5.9269999999999996</v>
      </c>
      <c r="AU208">
        <v>-221.96299999999999</v>
      </c>
      <c r="AV208">
        <v>5.46093E-2</v>
      </c>
      <c r="AW208">
        <v>0</v>
      </c>
    </row>
    <row r="209" spans="1:49" x14ac:dyDescent="0.2">
      <c r="A209">
        <v>4</v>
      </c>
      <c r="B209" s="2" t="s">
        <v>1</v>
      </c>
      <c r="C209">
        <v>610822</v>
      </c>
      <c r="D209">
        <v>1</v>
      </c>
      <c r="E209" t="s">
        <v>15</v>
      </c>
      <c r="F209">
        <v>-160.97666939999999</v>
      </c>
      <c r="G209">
        <v>-10.1462866</v>
      </c>
      <c r="H209">
        <v>3.2611976999999999</v>
      </c>
      <c r="I209">
        <v>37.530999999999999</v>
      </c>
      <c r="J209">
        <v>-42.115000000000002</v>
      </c>
      <c r="K209">
        <v>-215.249</v>
      </c>
      <c r="L209">
        <v>0.1015682</v>
      </c>
      <c r="M209">
        <v>0</v>
      </c>
      <c r="N209" s="2" t="s">
        <v>12</v>
      </c>
      <c r="O209">
        <v>610822</v>
      </c>
      <c r="P209">
        <v>1</v>
      </c>
      <c r="Q209" t="s">
        <v>15</v>
      </c>
      <c r="R209">
        <v>49.690852599999999</v>
      </c>
      <c r="S209">
        <v>-0.1830319</v>
      </c>
      <c r="T209">
        <v>0.48096090000000002</v>
      </c>
      <c r="U209">
        <v>227.501</v>
      </c>
      <c r="V209">
        <v>20.475999999999999</v>
      </c>
      <c r="W209">
        <v>-224.35400000000001</v>
      </c>
      <c r="X209">
        <v>3.4291099999999998E-2</v>
      </c>
      <c r="Y209">
        <v>0</v>
      </c>
      <c r="Z209" s="2" t="s">
        <v>13</v>
      </c>
      <c r="AA209">
        <v>610822</v>
      </c>
      <c r="AB209">
        <v>1</v>
      </c>
      <c r="AC209" t="s">
        <v>15</v>
      </c>
      <c r="AD209">
        <v>-121.60198010000001</v>
      </c>
      <c r="AE209">
        <v>-2.6821153999999998</v>
      </c>
      <c r="AF209">
        <v>5.8983359999999996</v>
      </c>
      <c r="AG209">
        <v>314.06099999999998</v>
      </c>
      <c r="AH209">
        <v>49.027000000000001</v>
      </c>
      <c r="AI209">
        <v>-231.453</v>
      </c>
      <c r="AJ209">
        <v>9.6407999999999994E-2</v>
      </c>
      <c r="AK209">
        <v>0</v>
      </c>
      <c r="AL209" s="2" t="s">
        <v>14</v>
      </c>
      <c r="AM209">
        <v>610822</v>
      </c>
      <c r="AN209">
        <v>1</v>
      </c>
      <c r="AO209" t="s">
        <v>15</v>
      </c>
      <c r="AP209">
        <v>-172.81134220000001</v>
      </c>
      <c r="AQ209">
        <v>-1.9477024999999999</v>
      </c>
      <c r="AR209">
        <v>3.8928739000000001</v>
      </c>
      <c r="AS209">
        <v>133.69</v>
      </c>
      <c r="AT209">
        <v>-13.903</v>
      </c>
      <c r="AU209">
        <v>-221.60900000000001</v>
      </c>
      <c r="AV209">
        <v>1.0242599999999999E-2</v>
      </c>
      <c r="AW209">
        <v>0</v>
      </c>
    </row>
    <row r="210" spans="1:49" x14ac:dyDescent="0.2">
      <c r="A210">
        <v>4</v>
      </c>
      <c r="B210" s="2" t="s">
        <v>1</v>
      </c>
      <c r="C210">
        <v>610830</v>
      </c>
      <c r="D210">
        <v>1</v>
      </c>
      <c r="E210" t="s">
        <v>15</v>
      </c>
      <c r="F210">
        <v>-161.90856429999999</v>
      </c>
      <c r="G210">
        <v>-10.292693399999999</v>
      </c>
      <c r="H210">
        <v>3.4235636999999999</v>
      </c>
      <c r="I210">
        <v>37.692999999999998</v>
      </c>
      <c r="J210">
        <v>-48.777000000000001</v>
      </c>
      <c r="K210">
        <v>-215.68100000000001</v>
      </c>
      <c r="L210">
        <v>0.1215055</v>
      </c>
      <c r="M210">
        <v>0</v>
      </c>
      <c r="N210" s="2" t="s">
        <v>12</v>
      </c>
      <c r="O210">
        <v>610830</v>
      </c>
      <c r="P210">
        <v>1</v>
      </c>
      <c r="Q210" t="s">
        <v>15</v>
      </c>
      <c r="R210">
        <v>50.340525499999998</v>
      </c>
      <c r="S210">
        <v>-1.6330343</v>
      </c>
      <c r="T210">
        <v>2.8196937000000002</v>
      </c>
      <c r="U210">
        <v>228.02699999999999</v>
      </c>
      <c r="V210">
        <v>15.855</v>
      </c>
      <c r="W210">
        <v>-225.018</v>
      </c>
      <c r="X210">
        <v>4.1484300000000002E-2</v>
      </c>
      <c r="Y210">
        <v>0</v>
      </c>
      <c r="Z210" s="2" t="s">
        <v>13</v>
      </c>
      <c r="AA210">
        <v>610830</v>
      </c>
      <c r="AB210">
        <v>1</v>
      </c>
      <c r="AC210" t="s">
        <v>15</v>
      </c>
      <c r="AD210">
        <v>-125.22035889999999</v>
      </c>
      <c r="AE210">
        <v>-0.91527270000000005</v>
      </c>
      <c r="AF210">
        <v>3.4736577999999998</v>
      </c>
      <c r="AG210">
        <v>311.98</v>
      </c>
      <c r="AH210">
        <v>44.140999999999998</v>
      </c>
      <c r="AI210">
        <v>-231.89500000000001</v>
      </c>
      <c r="AJ210">
        <v>0.13087989999999999</v>
      </c>
      <c r="AK210">
        <v>0</v>
      </c>
      <c r="AL210" s="2" t="s">
        <v>14</v>
      </c>
      <c r="AM210">
        <v>610830</v>
      </c>
      <c r="AN210">
        <v>1</v>
      </c>
      <c r="AO210" t="s">
        <v>15</v>
      </c>
      <c r="AP210">
        <v>-173.56809630000001</v>
      </c>
      <c r="AQ210">
        <v>-2.7313372</v>
      </c>
      <c r="AR210">
        <v>3.3237152000000001</v>
      </c>
      <c r="AS210">
        <v>133.05199999999999</v>
      </c>
      <c r="AT210">
        <v>-20.242000000000001</v>
      </c>
      <c r="AU210">
        <v>-222.68199999999999</v>
      </c>
      <c r="AV210">
        <v>2.72506E-2</v>
      </c>
      <c r="AW210">
        <v>0</v>
      </c>
    </row>
    <row r="211" spans="1:49" x14ac:dyDescent="0.2">
      <c r="A211">
        <v>4</v>
      </c>
      <c r="B211" s="2" t="s">
        <v>1</v>
      </c>
      <c r="C211">
        <v>610838</v>
      </c>
      <c r="D211">
        <v>1</v>
      </c>
      <c r="E211" t="s">
        <v>15</v>
      </c>
      <c r="F211">
        <v>-162.38397929999999</v>
      </c>
      <c r="G211">
        <v>-9.9840932000000002</v>
      </c>
      <c r="H211">
        <v>2.5315587000000002</v>
      </c>
      <c r="I211">
        <v>37.530999999999999</v>
      </c>
      <c r="J211">
        <v>-53.136000000000003</v>
      </c>
      <c r="K211">
        <v>-214.90600000000001</v>
      </c>
      <c r="L211">
        <v>0.13420650000000001</v>
      </c>
      <c r="M211">
        <v>0</v>
      </c>
      <c r="N211" s="2" t="s">
        <v>12</v>
      </c>
      <c r="O211">
        <v>610838</v>
      </c>
      <c r="P211">
        <v>1</v>
      </c>
      <c r="Q211" t="s">
        <v>15</v>
      </c>
      <c r="R211">
        <v>51.063777299999998</v>
      </c>
      <c r="S211">
        <v>-1.2442469</v>
      </c>
      <c r="T211">
        <v>3.6999102000000001</v>
      </c>
      <c r="U211">
        <v>226.61</v>
      </c>
      <c r="V211">
        <v>7.5270000000000001</v>
      </c>
      <c r="W211">
        <v>-226.79599999999999</v>
      </c>
      <c r="X211">
        <v>6.53561E-2</v>
      </c>
      <c r="Y211">
        <v>0</v>
      </c>
      <c r="Z211" s="2" t="s">
        <v>13</v>
      </c>
      <c r="AA211">
        <v>610838</v>
      </c>
      <c r="AB211">
        <v>1</v>
      </c>
      <c r="AC211" t="s">
        <v>15</v>
      </c>
      <c r="AD211">
        <v>-123.7922001</v>
      </c>
      <c r="AE211">
        <v>1.1455502</v>
      </c>
      <c r="AF211">
        <v>3.5649356000000001</v>
      </c>
      <c r="AG211">
        <v>315.09399999999999</v>
      </c>
      <c r="AH211">
        <v>37.225999999999999</v>
      </c>
      <c r="AI211">
        <v>-228.69</v>
      </c>
      <c r="AJ211">
        <v>0.1624495</v>
      </c>
      <c r="AK211">
        <v>0</v>
      </c>
      <c r="AL211" s="2" t="s">
        <v>14</v>
      </c>
      <c r="AM211">
        <v>610838</v>
      </c>
      <c r="AN211">
        <v>1</v>
      </c>
      <c r="AO211" t="s">
        <v>15</v>
      </c>
      <c r="AP211">
        <v>-173.2100332</v>
      </c>
      <c r="AQ211">
        <v>-3.1508498</v>
      </c>
      <c r="AR211">
        <v>2.1006901999999998</v>
      </c>
      <c r="AS211">
        <v>132.03200000000001</v>
      </c>
      <c r="AT211">
        <v>-26.716999999999999</v>
      </c>
      <c r="AU211">
        <v>-221.929</v>
      </c>
      <c r="AV211">
        <v>2.8235099999999999E-2</v>
      </c>
      <c r="AW211">
        <v>0</v>
      </c>
    </row>
    <row r="212" spans="1:49" x14ac:dyDescent="0.2">
      <c r="A212">
        <v>4</v>
      </c>
      <c r="B212" s="2" t="s">
        <v>1</v>
      </c>
      <c r="C212">
        <v>610846</v>
      </c>
      <c r="D212">
        <v>1</v>
      </c>
      <c r="E212" t="s">
        <v>15</v>
      </c>
      <c r="F212">
        <v>-163.2360774</v>
      </c>
      <c r="G212">
        <v>-9.8992465000000003</v>
      </c>
      <c r="H212">
        <v>4.1643526</v>
      </c>
      <c r="I212">
        <v>38.390999999999998</v>
      </c>
      <c r="J212">
        <v>-62.238</v>
      </c>
      <c r="K212">
        <v>-215.60400000000001</v>
      </c>
      <c r="L212">
        <v>0.14845729999999999</v>
      </c>
      <c r="M212">
        <v>0</v>
      </c>
      <c r="N212" s="2" t="s">
        <v>12</v>
      </c>
      <c r="O212">
        <v>610846</v>
      </c>
      <c r="P212">
        <v>1</v>
      </c>
      <c r="Q212" t="s">
        <v>15</v>
      </c>
      <c r="R212">
        <v>47.962684699999997</v>
      </c>
      <c r="S212">
        <v>-0.76508019999999999</v>
      </c>
      <c r="T212">
        <v>3.2116943</v>
      </c>
      <c r="U212">
        <v>227.268</v>
      </c>
      <c r="V212">
        <v>-4.1079999999999997</v>
      </c>
      <c r="W212">
        <v>-225.77099999999999</v>
      </c>
      <c r="X212">
        <v>5.4853100000000002E-2</v>
      </c>
      <c r="Y212">
        <v>0</v>
      </c>
      <c r="Z212" s="2" t="s">
        <v>13</v>
      </c>
      <c r="AA212">
        <v>610846</v>
      </c>
      <c r="AB212">
        <v>1</v>
      </c>
      <c r="AC212" t="s">
        <v>15</v>
      </c>
      <c r="AD212">
        <v>-124.8638109</v>
      </c>
      <c r="AE212">
        <v>-0.24883839999999999</v>
      </c>
      <c r="AF212">
        <v>2.2777115000000001</v>
      </c>
      <c r="AG212">
        <v>313.26600000000002</v>
      </c>
      <c r="AH212">
        <v>25.587</v>
      </c>
      <c r="AI212">
        <v>-232.66200000000001</v>
      </c>
      <c r="AJ212">
        <v>6.9348499999999993E-2</v>
      </c>
      <c r="AK212">
        <v>0</v>
      </c>
      <c r="AL212" s="2" t="s">
        <v>14</v>
      </c>
      <c r="AM212">
        <v>610846</v>
      </c>
      <c r="AN212">
        <v>1</v>
      </c>
      <c r="AO212" t="s">
        <v>15</v>
      </c>
      <c r="AP212">
        <v>-174.92583250000001</v>
      </c>
      <c r="AQ212">
        <v>-3.2757736999999998</v>
      </c>
      <c r="AR212">
        <v>1.9394882</v>
      </c>
      <c r="AS212">
        <v>132.208</v>
      </c>
      <c r="AT212">
        <v>-35.375</v>
      </c>
      <c r="AU212">
        <v>-222.11099999999999</v>
      </c>
      <c r="AV212">
        <v>4.5792800000000002E-2</v>
      </c>
      <c r="AW212">
        <v>0</v>
      </c>
    </row>
    <row r="213" spans="1:49" x14ac:dyDescent="0.2">
      <c r="A213">
        <v>4</v>
      </c>
      <c r="B213" s="2" t="s">
        <v>1</v>
      </c>
      <c r="C213">
        <v>610854</v>
      </c>
      <c r="D213">
        <v>1</v>
      </c>
      <c r="E213" t="s">
        <v>15</v>
      </c>
      <c r="F213">
        <v>-162.13881810000001</v>
      </c>
      <c r="G213">
        <v>-10.193923099999999</v>
      </c>
      <c r="H213">
        <v>2.9094535000000001</v>
      </c>
      <c r="I213">
        <v>37.746000000000002</v>
      </c>
      <c r="J213">
        <v>-66.635000000000005</v>
      </c>
      <c r="K213">
        <v>-215.54300000000001</v>
      </c>
      <c r="L213">
        <v>0.1257953</v>
      </c>
      <c r="M213">
        <v>0</v>
      </c>
      <c r="N213" s="2" t="s">
        <v>12</v>
      </c>
      <c r="O213">
        <v>610854</v>
      </c>
      <c r="P213">
        <v>1</v>
      </c>
      <c r="Q213" t="s">
        <v>15</v>
      </c>
      <c r="R213">
        <v>50.286243300000002</v>
      </c>
      <c r="S213">
        <v>-1.5734269999999999</v>
      </c>
      <c r="T213">
        <v>3.4062622</v>
      </c>
      <c r="U213">
        <v>228.125</v>
      </c>
      <c r="V213">
        <v>-11.138</v>
      </c>
      <c r="W213">
        <v>-225.03899999999999</v>
      </c>
      <c r="X213">
        <v>0.1009419</v>
      </c>
      <c r="Y213">
        <v>0</v>
      </c>
      <c r="Z213" s="2" t="s">
        <v>13</v>
      </c>
      <c r="AA213">
        <v>610854</v>
      </c>
      <c r="AB213">
        <v>1</v>
      </c>
      <c r="AC213" t="s">
        <v>15</v>
      </c>
      <c r="AD213">
        <v>-125.9670297</v>
      </c>
      <c r="AE213">
        <v>9.0650999999999995E-3</v>
      </c>
      <c r="AF213">
        <v>4.5513028000000002</v>
      </c>
      <c r="AG213">
        <v>317.947</v>
      </c>
      <c r="AH213">
        <v>13.502000000000001</v>
      </c>
      <c r="AI213">
        <v>-228.95400000000001</v>
      </c>
      <c r="AJ213">
        <v>7.4961299999999995E-2</v>
      </c>
      <c r="AK213">
        <v>0</v>
      </c>
      <c r="AL213" s="2" t="s">
        <v>14</v>
      </c>
      <c r="AM213">
        <v>610854</v>
      </c>
      <c r="AN213">
        <v>1</v>
      </c>
      <c r="AO213" t="s">
        <v>15</v>
      </c>
      <c r="AP213">
        <v>-174.37129640000001</v>
      </c>
      <c r="AQ213">
        <v>-2.5199528</v>
      </c>
      <c r="AR213">
        <v>1.9095337999999999</v>
      </c>
      <c r="AS213">
        <v>133.71899999999999</v>
      </c>
      <c r="AT213">
        <v>-41.718000000000004</v>
      </c>
      <c r="AU213">
        <v>-221.41</v>
      </c>
      <c r="AV213">
        <v>3.4752999999999999E-2</v>
      </c>
      <c r="AW213">
        <v>0</v>
      </c>
    </row>
    <row r="214" spans="1:49" x14ac:dyDescent="0.2">
      <c r="A214">
        <v>4</v>
      </c>
      <c r="B214" s="2" t="s">
        <v>1</v>
      </c>
      <c r="C214">
        <v>610862</v>
      </c>
      <c r="D214">
        <v>1</v>
      </c>
      <c r="E214" t="s">
        <v>15</v>
      </c>
      <c r="F214">
        <v>-165.15746150000001</v>
      </c>
      <c r="G214">
        <v>-9.5530568999999996</v>
      </c>
      <c r="H214">
        <v>4.1568011</v>
      </c>
      <c r="I214">
        <v>38.793999999999997</v>
      </c>
      <c r="J214">
        <v>-73.838999999999999</v>
      </c>
      <c r="K214">
        <v>-215.50800000000001</v>
      </c>
      <c r="L214">
        <v>0.1881864</v>
      </c>
      <c r="M214">
        <v>0</v>
      </c>
      <c r="N214" s="2" t="s">
        <v>12</v>
      </c>
      <c r="O214">
        <v>610862</v>
      </c>
      <c r="P214">
        <v>1</v>
      </c>
      <c r="Q214" t="s">
        <v>15</v>
      </c>
      <c r="R214">
        <v>47.568725200000003</v>
      </c>
      <c r="S214">
        <v>-1.3312786999999999</v>
      </c>
      <c r="T214">
        <v>3.8236875000000001</v>
      </c>
      <c r="U214">
        <v>228.33099999999999</v>
      </c>
      <c r="V214">
        <v>-19.248999999999999</v>
      </c>
      <c r="W214">
        <v>-225.60900000000001</v>
      </c>
      <c r="X214">
        <v>0.13142029999999999</v>
      </c>
      <c r="Y214">
        <v>0</v>
      </c>
      <c r="Z214" s="2" t="s">
        <v>13</v>
      </c>
      <c r="AA214">
        <v>610862</v>
      </c>
      <c r="AB214">
        <v>1</v>
      </c>
      <c r="AC214" t="s">
        <v>15</v>
      </c>
      <c r="AD214">
        <v>-127.50076249999999</v>
      </c>
      <c r="AE214">
        <v>2.6832100000000001E-2</v>
      </c>
      <c r="AF214">
        <v>2.3437972999999999</v>
      </c>
      <c r="AG214">
        <v>314.995</v>
      </c>
      <c r="AH214">
        <v>7.4329999999999998</v>
      </c>
      <c r="AI214">
        <v>-230.98400000000001</v>
      </c>
      <c r="AJ214">
        <v>5.1293800000000001E-2</v>
      </c>
      <c r="AK214">
        <v>0</v>
      </c>
      <c r="AL214" s="2" t="s">
        <v>14</v>
      </c>
      <c r="AM214">
        <v>610862</v>
      </c>
      <c r="AN214">
        <v>1</v>
      </c>
      <c r="AO214" t="s">
        <v>15</v>
      </c>
      <c r="AP214">
        <v>-176.8570258</v>
      </c>
      <c r="AQ214">
        <v>-3.0757927</v>
      </c>
      <c r="AR214">
        <v>1.6857816999999999</v>
      </c>
      <c r="AS214">
        <v>133.47999999999999</v>
      </c>
      <c r="AT214">
        <v>-50.165999999999997</v>
      </c>
      <c r="AU214">
        <v>-222.06</v>
      </c>
      <c r="AV214">
        <v>4.3557499999999999E-2</v>
      </c>
      <c r="AW214">
        <v>0</v>
      </c>
    </row>
    <row r="215" spans="1:49" x14ac:dyDescent="0.2">
      <c r="A215">
        <v>4</v>
      </c>
      <c r="B215" s="2" t="s">
        <v>1</v>
      </c>
      <c r="C215">
        <v>610870</v>
      </c>
      <c r="D215">
        <v>1</v>
      </c>
      <c r="E215" t="s">
        <v>15</v>
      </c>
      <c r="F215">
        <v>-161.04152809999999</v>
      </c>
      <c r="G215">
        <v>-9.9995504000000004</v>
      </c>
      <c r="H215">
        <v>1.5913489999999999</v>
      </c>
      <c r="I215">
        <v>37.436999999999998</v>
      </c>
      <c r="J215">
        <v>-76.906999999999996</v>
      </c>
      <c r="K215">
        <v>-215.44300000000001</v>
      </c>
      <c r="L215">
        <v>0.117078</v>
      </c>
      <c r="M215">
        <v>0</v>
      </c>
      <c r="N215" s="2" t="s">
        <v>12</v>
      </c>
      <c r="O215">
        <v>610870</v>
      </c>
      <c r="P215">
        <v>1</v>
      </c>
      <c r="Q215" t="s">
        <v>15</v>
      </c>
      <c r="R215">
        <v>48.1119865</v>
      </c>
      <c r="S215">
        <v>-2.0730781</v>
      </c>
      <c r="T215">
        <v>4.7324769</v>
      </c>
      <c r="U215">
        <v>227.66900000000001</v>
      </c>
      <c r="V215">
        <v>-26.004000000000001</v>
      </c>
      <c r="W215">
        <v>-224.96299999999999</v>
      </c>
      <c r="X215">
        <v>8.9603299999999997E-2</v>
      </c>
      <c r="Y215">
        <v>0</v>
      </c>
      <c r="Z215" s="2" t="s">
        <v>13</v>
      </c>
      <c r="AA215">
        <v>610870</v>
      </c>
      <c r="AB215">
        <v>1</v>
      </c>
      <c r="AC215" t="s">
        <v>15</v>
      </c>
      <c r="AD215">
        <v>-123.7332755</v>
      </c>
      <c r="AE215">
        <v>0.32912219999999998</v>
      </c>
      <c r="AF215">
        <v>2.7597282999999999</v>
      </c>
      <c r="AG215">
        <v>318.43</v>
      </c>
      <c r="AH215">
        <v>-2.0129999999999999</v>
      </c>
      <c r="AI215">
        <v>-231.101</v>
      </c>
      <c r="AJ215">
        <v>0.1013246</v>
      </c>
      <c r="AK215">
        <v>0</v>
      </c>
      <c r="AL215" s="2" t="s">
        <v>14</v>
      </c>
      <c r="AM215">
        <v>610870</v>
      </c>
      <c r="AN215">
        <v>1</v>
      </c>
      <c r="AO215" t="s">
        <v>15</v>
      </c>
      <c r="AP215">
        <v>-170.88926520000001</v>
      </c>
      <c r="AQ215">
        <v>-4.4737496999999999</v>
      </c>
      <c r="AR215">
        <v>-1.2728214</v>
      </c>
      <c r="AS215">
        <v>132.19999999999999</v>
      </c>
      <c r="AT215">
        <v>-54.831000000000003</v>
      </c>
      <c r="AU215">
        <v>-224.24600000000001</v>
      </c>
      <c r="AV215">
        <v>0.18852550000000001</v>
      </c>
      <c r="AW215">
        <v>0</v>
      </c>
    </row>
    <row r="216" spans="1:49" x14ac:dyDescent="0.2">
      <c r="A216">
        <v>4</v>
      </c>
      <c r="B216" s="2" t="s">
        <v>1</v>
      </c>
      <c r="C216">
        <v>610878</v>
      </c>
      <c r="D216">
        <v>1</v>
      </c>
      <c r="E216" t="s">
        <v>15</v>
      </c>
      <c r="F216">
        <v>-165.36301660000001</v>
      </c>
      <c r="G216">
        <v>-10.3733676</v>
      </c>
      <c r="H216">
        <v>3.7018551999999998</v>
      </c>
      <c r="I216">
        <v>37.353000000000002</v>
      </c>
      <c r="J216">
        <v>-85.665999999999997</v>
      </c>
      <c r="K216">
        <v>-216.154</v>
      </c>
      <c r="L216">
        <v>0.18897030000000001</v>
      </c>
      <c r="M216">
        <v>0</v>
      </c>
      <c r="N216" s="2" t="s">
        <v>12</v>
      </c>
      <c r="O216">
        <v>610878</v>
      </c>
      <c r="P216">
        <v>1</v>
      </c>
      <c r="Q216" t="s">
        <v>15</v>
      </c>
      <c r="R216">
        <v>44.221493700000003</v>
      </c>
      <c r="S216">
        <v>-6.4956899999999998E-2</v>
      </c>
      <c r="T216">
        <v>2.9705518999999998</v>
      </c>
      <c r="U216">
        <v>226.863</v>
      </c>
      <c r="V216">
        <v>-41.484000000000002</v>
      </c>
      <c r="W216">
        <v>-223.238</v>
      </c>
      <c r="X216">
        <v>6.4744800000000005E-2</v>
      </c>
      <c r="Y216">
        <v>0</v>
      </c>
      <c r="Z216" s="2" t="s">
        <v>13</v>
      </c>
      <c r="AA216">
        <v>610878</v>
      </c>
      <c r="AB216">
        <v>1</v>
      </c>
      <c r="AC216" t="s">
        <v>15</v>
      </c>
      <c r="AD216">
        <v>-134.9706295</v>
      </c>
      <c r="AE216">
        <v>-0.28245730000000002</v>
      </c>
      <c r="AF216">
        <v>3.5357007</v>
      </c>
      <c r="AG216">
        <v>318.959</v>
      </c>
      <c r="AH216">
        <v>-20.407</v>
      </c>
      <c r="AI216">
        <v>-230.04599999999999</v>
      </c>
      <c r="AJ216">
        <v>0.13645969999999999</v>
      </c>
      <c r="AK216">
        <v>0</v>
      </c>
      <c r="AL216" s="2" t="s">
        <v>14</v>
      </c>
      <c r="AM216">
        <v>610878</v>
      </c>
      <c r="AN216">
        <v>1</v>
      </c>
      <c r="AO216" t="s">
        <v>15</v>
      </c>
      <c r="AP216">
        <v>-179.32283090000001</v>
      </c>
      <c r="AQ216">
        <v>-2.7228001000000002</v>
      </c>
      <c r="AR216">
        <v>2.3001103999999999</v>
      </c>
      <c r="AS216">
        <v>134.702</v>
      </c>
      <c r="AT216">
        <v>-65.56</v>
      </c>
      <c r="AU216">
        <v>-221.81700000000001</v>
      </c>
      <c r="AV216">
        <v>6.2047199999999997E-2</v>
      </c>
      <c r="AW216">
        <v>0</v>
      </c>
    </row>
    <row r="217" spans="1:49" x14ac:dyDescent="0.2">
      <c r="A217">
        <v>4</v>
      </c>
      <c r="B217" s="2" t="s">
        <v>1</v>
      </c>
      <c r="C217">
        <v>610886</v>
      </c>
      <c r="D217">
        <v>1</v>
      </c>
      <c r="E217" t="s">
        <v>15</v>
      </c>
      <c r="F217">
        <v>-161.45416209999999</v>
      </c>
      <c r="G217">
        <v>-10.784258400000001</v>
      </c>
      <c r="H217">
        <v>2.4874960000000002</v>
      </c>
      <c r="I217">
        <v>36.396000000000001</v>
      </c>
      <c r="J217">
        <v>-90.754000000000005</v>
      </c>
      <c r="K217">
        <v>-215.458</v>
      </c>
      <c r="L217">
        <v>0.12417540000000001</v>
      </c>
      <c r="M217">
        <v>0</v>
      </c>
      <c r="N217" s="2" t="s">
        <v>12</v>
      </c>
      <c r="O217">
        <v>610886</v>
      </c>
      <c r="P217">
        <v>1</v>
      </c>
      <c r="Q217" t="s">
        <v>15</v>
      </c>
      <c r="R217">
        <v>46.252791500000001</v>
      </c>
      <c r="S217">
        <v>-1.5219942</v>
      </c>
      <c r="T217">
        <v>5.0224972000000001</v>
      </c>
      <c r="U217">
        <v>227.58</v>
      </c>
      <c r="V217">
        <v>-45.220999999999997</v>
      </c>
      <c r="W217">
        <v>-225.494</v>
      </c>
      <c r="X217">
        <v>0.14440549999999999</v>
      </c>
      <c r="Y217">
        <v>0</v>
      </c>
      <c r="Z217" s="2" t="s">
        <v>13</v>
      </c>
      <c r="AA217">
        <v>610886</v>
      </c>
      <c r="AB217">
        <v>1</v>
      </c>
      <c r="AC217" t="s">
        <v>15</v>
      </c>
      <c r="AD217">
        <v>-131.29566109999999</v>
      </c>
      <c r="AE217">
        <v>0.4390018</v>
      </c>
      <c r="AF217">
        <v>1.3706231</v>
      </c>
      <c r="AG217">
        <v>319.84399999999999</v>
      </c>
      <c r="AH217">
        <v>-26.274999999999999</v>
      </c>
      <c r="AI217">
        <v>-233.23500000000001</v>
      </c>
      <c r="AJ217">
        <v>5.99576E-2</v>
      </c>
      <c r="AK217">
        <v>0</v>
      </c>
      <c r="AL217" s="2" t="s">
        <v>14</v>
      </c>
      <c r="AM217">
        <v>610886</v>
      </c>
      <c r="AN217">
        <v>1</v>
      </c>
      <c r="AO217" t="s">
        <v>15</v>
      </c>
      <c r="AP217">
        <v>-177.0543764</v>
      </c>
      <c r="AQ217">
        <v>-4.1508041999999996</v>
      </c>
      <c r="AR217">
        <v>8.62483E-2</v>
      </c>
      <c r="AS217">
        <v>131.88900000000001</v>
      </c>
      <c r="AT217">
        <v>-68.866</v>
      </c>
      <c r="AU217">
        <v>-222.75399999999999</v>
      </c>
      <c r="AV217">
        <v>2.9348599999999999E-2</v>
      </c>
      <c r="AW217">
        <v>0</v>
      </c>
    </row>
    <row r="218" spans="1:49" x14ac:dyDescent="0.2">
      <c r="A218">
        <v>4</v>
      </c>
      <c r="B218" s="2" t="s">
        <v>1</v>
      </c>
      <c r="C218">
        <v>610894</v>
      </c>
      <c r="D218">
        <v>1</v>
      </c>
      <c r="E218" t="s">
        <v>15</v>
      </c>
      <c r="F218">
        <v>-163.1209356</v>
      </c>
      <c r="G218">
        <v>-10.741357600000001</v>
      </c>
      <c r="H218">
        <v>2.6466872000000001</v>
      </c>
      <c r="I218">
        <v>36.034999999999997</v>
      </c>
      <c r="J218">
        <v>-96.909000000000006</v>
      </c>
      <c r="K218">
        <v>-215.411</v>
      </c>
      <c r="L218">
        <v>0.1554181</v>
      </c>
      <c r="M218">
        <v>0</v>
      </c>
      <c r="N218" s="2" t="s">
        <v>12</v>
      </c>
      <c r="O218">
        <v>610894</v>
      </c>
      <c r="P218">
        <v>1</v>
      </c>
      <c r="Q218" t="s">
        <v>15</v>
      </c>
      <c r="R218">
        <v>38.527927499999997</v>
      </c>
      <c r="S218">
        <v>-1.0133988</v>
      </c>
      <c r="T218">
        <v>3.6127862999999998</v>
      </c>
      <c r="U218">
        <v>229.42500000000001</v>
      </c>
      <c r="V218">
        <v>-58.737000000000002</v>
      </c>
      <c r="W218">
        <v>-223.29</v>
      </c>
      <c r="X218">
        <v>3.8171499999999997E-2</v>
      </c>
      <c r="Y218">
        <v>0</v>
      </c>
      <c r="Z218" s="2" t="s">
        <v>13</v>
      </c>
      <c r="AA218">
        <v>610894</v>
      </c>
      <c r="AB218">
        <v>1</v>
      </c>
      <c r="AC218" t="s">
        <v>15</v>
      </c>
      <c r="AD218">
        <v>-136.29662429999999</v>
      </c>
      <c r="AE218">
        <v>1.2366161</v>
      </c>
      <c r="AF218">
        <v>2.0131076000000001</v>
      </c>
      <c r="AG218">
        <v>321.57799999999997</v>
      </c>
      <c r="AH218">
        <v>-40.597999999999999</v>
      </c>
      <c r="AI218">
        <v>-230.30600000000001</v>
      </c>
      <c r="AJ218">
        <v>0.1606707</v>
      </c>
      <c r="AK218">
        <v>0</v>
      </c>
      <c r="AL218" s="2" t="s">
        <v>14</v>
      </c>
      <c r="AM218">
        <v>610894</v>
      </c>
      <c r="AN218">
        <v>1</v>
      </c>
      <c r="AO218" t="s">
        <v>15</v>
      </c>
      <c r="AP218">
        <v>179.13753489999999</v>
      </c>
      <c r="AQ218">
        <v>-2.0991200999999999</v>
      </c>
      <c r="AR218">
        <v>2.0142878999999998</v>
      </c>
      <c r="AS218">
        <v>134.77699999999999</v>
      </c>
      <c r="AT218">
        <v>-79.567999999999998</v>
      </c>
      <c r="AU218">
        <v>-220.25399999999999</v>
      </c>
      <c r="AV218">
        <v>4.9324899999999998E-2</v>
      </c>
      <c r="AW218">
        <v>0</v>
      </c>
    </row>
    <row r="219" spans="1:49" x14ac:dyDescent="0.2">
      <c r="A219">
        <v>4</v>
      </c>
      <c r="B219" s="2" t="s">
        <v>1</v>
      </c>
      <c r="C219">
        <v>610902</v>
      </c>
      <c r="D219">
        <v>1</v>
      </c>
      <c r="E219" t="s">
        <v>15</v>
      </c>
      <c r="F219">
        <v>-159.7740149</v>
      </c>
      <c r="G219">
        <v>-11.5993092</v>
      </c>
      <c r="H219">
        <v>1.4004025</v>
      </c>
      <c r="I219">
        <v>34.784999999999997</v>
      </c>
      <c r="J219">
        <v>-102.583</v>
      </c>
      <c r="K219">
        <v>-216.94399999999999</v>
      </c>
      <c r="L219">
        <v>0.1079582</v>
      </c>
      <c r="M219">
        <v>0</v>
      </c>
      <c r="N219" s="2" t="s">
        <v>12</v>
      </c>
      <c r="O219">
        <v>610902</v>
      </c>
      <c r="P219">
        <v>1</v>
      </c>
      <c r="Q219" t="s">
        <v>15</v>
      </c>
      <c r="R219">
        <v>41.648839099999996</v>
      </c>
      <c r="S219">
        <v>-3.0823936000000001</v>
      </c>
      <c r="T219">
        <v>4.5271834000000002</v>
      </c>
      <c r="U219">
        <v>234.511</v>
      </c>
      <c r="V219">
        <v>-63.31</v>
      </c>
      <c r="W219">
        <v>-226.09299999999999</v>
      </c>
      <c r="X219">
        <v>7.3481500000000005E-2</v>
      </c>
      <c r="Y219">
        <v>0</v>
      </c>
      <c r="Z219" s="2" t="s">
        <v>13</v>
      </c>
      <c r="AA219">
        <v>610902</v>
      </c>
      <c r="AB219">
        <v>1</v>
      </c>
      <c r="AC219" t="s">
        <v>15</v>
      </c>
      <c r="AD219">
        <v>-132.20791449999999</v>
      </c>
      <c r="AE219">
        <v>2.0841270000000001</v>
      </c>
      <c r="AF219">
        <v>0.90527239999999998</v>
      </c>
      <c r="AG219">
        <v>323.68400000000003</v>
      </c>
      <c r="AH219">
        <v>-50.302</v>
      </c>
      <c r="AI219">
        <v>-231.23</v>
      </c>
      <c r="AJ219">
        <v>7.7253100000000005E-2</v>
      </c>
      <c r="AK219">
        <v>0</v>
      </c>
      <c r="AL219" s="2" t="s">
        <v>14</v>
      </c>
      <c r="AM219">
        <v>610902</v>
      </c>
      <c r="AN219">
        <v>1</v>
      </c>
      <c r="AO219" t="s">
        <v>15</v>
      </c>
      <c r="AP219">
        <v>-177.6647432</v>
      </c>
      <c r="AQ219">
        <v>-3.1113490000000001</v>
      </c>
      <c r="AR219">
        <v>-0.23730100000000001</v>
      </c>
      <c r="AS219">
        <v>134.983</v>
      </c>
      <c r="AT219">
        <v>-83.506</v>
      </c>
      <c r="AU219">
        <v>-224.36699999999999</v>
      </c>
      <c r="AV219">
        <v>6.8627999999999995E-2</v>
      </c>
      <c r="AW219">
        <v>0</v>
      </c>
    </row>
    <row r="220" spans="1:49" x14ac:dyDescent="0.2">
      <c r="A220">
        <v>4</v>
      </c>
      <c r="B220" s="2" t="s">
        <v>1</v>
      </c>
      <c r="C220">
        <v>610910</v>
      </c>
      <c r="D220">
        <v>1</v>
      </c>
      <c r="E220" t="s">
        <v>15</v>
      </c>
      <c r="F220">
        <v>-163.23230459999999</v>
      </c>
      <c r="G220">
        <v>-11.0687943</v>
      </c>
      <c r="H220">
        <v>2.8171504000000001</v>
      </c>
      <c r="I220">
        <v>35.524999999999999</v>
      </c>
      <c r="J220">
        <v>-109.27200000000001</v>
      </c>
      <c r="K220">
        <v>-216.79</v>
      </c>
      <c r="L220">
        <v>0.16040769999999999</v>
      </c>
      <c r="M220">
        <v>0</v>
      </c>
      <c r="N220" s="2" t="s">
        <v>12</v>
      </c>
      <c r="O220">
        <v>610910</v>
      </c>
      <c r="P220">
        <v>1</v>
      </c>
      <c r="Q220" t="s">
        <v>15</v>
      </c>
      <c r="R220">
        <v>35.5180717</v>
      </c>
      <c r="S220">
        <v>-2.3139135999999998</v>
      </c>
      <c r="T220">
        <v>3.7462441000000002</v>
      </c>
      <c r="U220">
        <v>233.471</v>
      </c>
      <c r="V220">
        <v>-76.703999999999994</v>
      </c>
      <c r="W220">
        <v>-221.64</v>
      </c>
      <c r="X220">
        <v>0.1360555</v>
      </c>
      <c r="Y220">
        <v>0</v>
      </c>
      <c r="Z220" s="2" t="s">
        <v>13</v>
      </c>
      <c r="AA220">
        <v>610910</v>
      </c>
      <c r="AB220">
        <v>1</v>
      </c>
      <c r="AC220" t="s">
        <v>15</v>
      </c>
      <c r="AD220">
        <v>-136.21308740000001</v>
      </c>
      <c r="AE220">
        <v>1.2441519000000001</v>
      </c>
      <c r="AF220">
        <v>-0.11585139999999999</v>
      </c>
      <c r="AG220">
        <v>319.98500000000001</v>
      </c>
      <c r="AH220">
        <v>-63.2</v>
      </c>
      <c r="AI220">
        <v>-231.24299999999999</v>
      </c>
      <c r="AJ220">
        <v>9.6316399999999996E-2</v>
      </c>
      <c r="AK220">
        <v>0</v>
      </c>
      <c r="AL220" s="2" t="s">
        <v>14</v>
      </c>
      <c r="AM220">
        <v>610910</v>
      </c>
      <c r="AN220">
        <v>1</v>
      </c>
      <c r="AO220" t="s">
        <v>15</v>
      </c>
      <c r="AP220">
        <v>176.3032</v>
      </c>
      <c r="AQ220">
        <v>-1.7985201</v>
      </c>
      <c r="AR220">
        <v>1.0759401</v>
      </c>
      <c r="AS220">
        <v>136.04499999999999</v>
      </c>
      <c r="AT220">
        <v>-92.789000000000001</v>
      </c>
      <c r="AU220">
        <v>-221.02199999999999</v>
      </c>
      <c r="AV220">
        <v>8.2034800000000005E-2</v>
      </c>
      <c r="AW220">
        <v>0</v>
      </c>
    </row>
    <row r="221" spans="1:49" x14ac:dyDescent="0.2">
      <c r="A221">
        <v>4</v>
      </c>
      <c r="B221" s="2" t="s">
        <v>1</v>
      </c>
      <c r="C221">
        <v>610918</v>
      </c>
      <c r="D221">
        <v>1</v>
      </c>
      <c r="E221" t="s">
        <v>15</v>
      </c>
      <c r="F221">
        <v>-161.14595080000001</v>
      </c>
      <c r="G221">
        <v>-10.240751700000001</v>
      </c>
      <c r="H221">
        <v>2.5159652000000001</v>
      </c>
      <c r="I221">
        <v>37.265999999999998</v>
      </c>
      <c r="J221">
        <v>-114.28700000000001</v>
      </c>
      <c r="K221">
        <v>-215.898</v>
      </c>
      <c r="L221">
        <v>0.1351724</v>
      </c>
      <c r="M221">
        <v>0</v>
      </c>
      <c r="N221" s="2" t="s">
        <v>12</v>
      </c>
      <c r="O221">
        <v>610918</v>
      </c>
      <c r="P221">
        <v>1</v>
      </c>
      <c r="Q221" t="s">
        <v>15</v>
      </c>
      <c r="R221">
        <v>37.026474800000003</v>
      </c>
      <c r="S221">
        <v>-1.9188126000000001</v>
      </c>
      <c r="T221">
        <v>7.0430631000000004</v>
      </c>
      <c r="U221">
        <v>229.285</v>
      </c>
      <c r="V221">
        <v>-83.475999999999999</v>
      </c>
      <c r="W221">
        <v>-226.46100000000001</v>
      </c>
      <c r="X221">
        <v>6.2490299999999999E-2</v>
      </c>
      <c r="Y221">
        <v>0</v>
      </c>
      <c r="Z221" s="2" t="s">
        <v>13</v>
      </c>
      <c r="AA221">
        <v>610918</v>
      </c>
      <c r="AB221">
        <v>1</v>
      </c>
      <c r="AC221" t="s">
        <v>15</v>
      </c>
      <c r="AD221">
        <v>-137.42999499999999</v>
      </c>
      <c r="AE221">
        <v>2.7925499</v>
      </c>
      <c r="AF221">
        <v>-2.5386625</v>
      </c>
      <c r="AG221">
        <v>320.351</v>
      </c>
      <c r="AH221">
        <v>-69.096000000000004</v>
      </c>
      <c r="AI221">
        <v>-234.101</v>
      </c>
      <c r="AJ221">
        <v>7.8449500000000005E-2</v>
      </c>
      <c r="AK221">
        <v>0</v>
      </c>
      <c r="AL221" s="2" t="s">
        <v>14</v>
      </c>
      <c r="AM221">
        <v>610918</v>
      </c>
      <c r="AN221">
        <v>1</v>
      </c>
      <c r="AO221" t="s">
        <v>15</v>
      </c>
      <c r="AP221">
        <v>178.83979780000001</v>
      </c>
      <c r="AQ221">
        <v>-3.0321804000000001</v>
      </c>
      <c r="AR221">
        <v>-1.0831788</v>
      </c>
      <c r="AS221">
        <v>134.45599999999999</v>
      </c>
      <c r="AT221">
        <v>-97.346000000000004</v>
      </c>
      <c r="AU221">
        <v>-222.321</v>
      </c>
      <c r="AV221">
        <v>6.2719499999999997E-2</v>
      </c>
      <c r="AW221">
        <v>0</v>
      </c>
    </row>
    <row r="222" spans="1:49" x14ac:dyDescent="0.2">
      <c r="A222">
        <v>4</v>
      </c>
      <c r="B222" s="2" t="s">
        <v>1</v>
      </c>
      <c r="C222">
        <v>610926</v>
      </c>
      <c r="D222">
        <v>1</v>
      </c>
      <c r="E222" t="s">
        <v>15</v>
      </c>
      <c r="F222">
        <v>-162.11050320000001</v>
      </c>
      <c r="G222">
        <v>-10.784661399999999</v>
      </c>
      <c r="H222">
        <v>2.5870867</v>
      </c>
      <c r="I222">
        <v>35.54</v>
      </c>
      <c r="J222">
        <v>-119.813</v>
      </c>
      <c r="K222">
        <v>-215.97</v>
      </c>
      <c r="L222">
        <v>0.14814740000000001</v>
      </c>
      <c r="M222">
        <v>0</v>
      </c>
      <c r="N222" s="2" t="s">
        <v>12</v>
      </c>
      <c r="O222">
        <v>610926</v>
      </c>
      <c r="P222">
        <v>1</v>
      </c>
      <c r="Q222" t="s">
        <v>15</v>
      </c>
      <c r="R222">
        <v>35.092514100000002</v>
      </c>
      <c r="S222">
        <v>-2.3869482</v>
      </c>
      <c r="T222">
        <v>6.0553944</v>
      </c>
      <c r="U222">
        <v>230.691</v>
      </c>
      <c r="V222">
        <v>-95.286000000000001</v>
      </c>
      <c r="W222">
        <v>-222.84700000000001</v>
      </c>
      <c r="X222">
        <v>3.6988899999999998E-2</v>
      </c>
      <c r="Y222">
        <v>0</v>
      </c>
      <c r="Z222" s="2" t="s">
        <v>13</v>
      </c>
      <c r="AA222">
        <v>610926</v>
      </c>
      <c r="AB222">
        <v>1</v>
      </c>
      <c r="AC222" t="s">
        <v>15</v>
      </c>
      <c r="AD222">
        <v>-139.84005540000001</v>
      </c>
      <c r="AE222">
        <v>2.7655221999999999</v>
      </c>
      <c r="AF222">
        <v>-2.7068748999999999</v>
      </c>
      <c r="AG222">
        <v>319.13600000000002</v>
      </c>
      <c r="AH222">
        <v>-84.084999999999994</v>
      </c>
      <c r="AI222">
        <v>-231.15799999999999</v>
      </c>
      <c r="AJ222">
        <v>7.6876700000000006E-2</v>
      </c>
      <c r="AK222">
        <v>0</v>
      </c>
      <c r="AL222" s="2" t="s">
        <v>14</v>
      </c>
      <c r="AM222">
        <v>610926</v>
      </c>
      <c r="AN222">
        <v>1</v>
      </c>
      <c r="AO222" t="s">
        <v>15</v>
      </c>
      <c r="AP222">
        <v>174.97990100000001</v>
      </c>
      <c r="AQ222">
        <v>-3.0706064</v>
      </c>
      <c r="AR222">
        <v>-0.23388249999999999</v>
      </c>
      <c r="AS222">
        <v>134.11500000000001</v>
      </c>
      <c r="AT222">
        <v>-108.011</v>
      </c>
      <c r="AU222">
        <v>-221.291</v>
      </c>
      <c r="AV222">
        <v>7.6411300000000001E-2</v>
      </c>
      <c r="AW222">
        <v>0</v>
      </c>
    </row>
    <row r="223" spans="1:49" x14ac:dyDescent="0.2">
      <c r="A223">
        <v>4</v>
      </c>
      <c r="B223" s="2" t="s">
        <v>1</v>
      </c>
      <c r="C223">
        <v>610934</v>
      </c>
      <c r="D223">
        <v>1</v>
      </c>
      <c r="E223" t="s">
        <v>15</v>
      </c>
      <c r="F223">
        <v>-157.17827500000001</v>
      </c>
      <c r="G223">
        <v>-10.133612299999999</v>
      </c>
      <c r="H223">
        <v>2.7127474999999999</v>
      </c>
      <c r="I223">
        <v>37.893999999999998</v>
      </c>
      <c r="J223">
        <v>-126.16</v>
      </c>
      <c r="K223">
        <v>-215.27799999999999</v>
      </c>
      <c r="L223">
        <v>5.6436699999999999E-2</v>
      </c>
      <c r="M223">
        <v>0</v>
      </c>
      <c r="N223" s="2" t="s">
        <v>12</v>
      </c>
      <c r="O223">
        <v>610934</v>
      </c>
      <c r="P223">
        <v>1</v>
      </c>
      <c r="Q223" t="s">
        <v>15</v>
      </c>
      <c r="R223">
        <v>35.167277599999998</v>
      </c>
      <c r="S223">
        <v>-4.4338445000000002</v>
      </c>
      <c r="T223">
        <v>8.0234418000000005</v>
      </c>
      <c r="U223">
        <v>233.87200000000001</v>
      </c>
      <c r="V223">
        <v>-100.627</v>
      </c>
      <c r="W223">
        <v>-224.23500000000001</v>
      </c>
      <c r="X223">
        <v>9.7094299999999994E-2</v>
      </c>
      <c r="Y223">
        <v>0</v>
      </c>
      <c r="Z223" s="2" t="s">
        <v>13</v>
      </c>
      <c r="AA223">
        <v>610934</v>
      </c>
      <c r="AB223">
        <v>1</v>
      </c>
      <c r="AC223" t="s">
        <v>15</v>
      </c>
      <c r="AD223">
        <v>-136.5625915</v>
      </c>
      <c r="AE223">
        <v>5.1741159999999997</v>
      </c>
      <c r="AF223">
        <v>-3.0549227000000001</v>
      </c>
      <c r="AG223">
        <v>324.13799999999998</v>
      </c>
      <c r="AH223">
        <v>-92.02</v>
      </c>
      <c r="AI223">
        <v>-229.81700000000001</v>
      </c>
      <c r="AJ223">
        <v>4.3246399999999997E-2</v>
      </c>
      <c r="AK223">
        <v>0</v>
      </c>
      <c r="AL223" s="2" t="s">
        <v>14</v>
      </c>
      <c r="AM223">
        <v>610934</v>
      </c>
      <c r="AN223">
        <v>1</v>
      </c>
      <c r="AO223" t="s">
        <v>15</v>
      </c>
      <c r="AP223">
        <v>176.21724029999999</v>
      </c>
      <c r="AQ223">
        <v>-2.8368479</v>
      </c>
      <c r="AR223">
        <v>-1.6210462999999999</v>
      </c>
      <c r="AS223">
        <v>135.59899999999999</v>
      </c>
      <c r="AT223">
        <v>-113.66200000000001</v>
      </c>
      <c r="AU223">
        <v>-221.92500000000001</v>
      </c>
      <c r="AV223">
        <v>1.38604E-2</v>
      </c>
      <c r="AW223">
        <v>0</v>
      </c>
    </row>
    <row r="224" spans="1:49" x14ac:dyDescent="0.2">
      <c r="A224">
        <v>4</v>
      </c>
      <c r="B224" s="2" t="s">
        <v>1</v>
      </c>
      <c r="C224">
        <v>610942</v>
      </c>
      <c r="D224">
        <v>1</v>
      </c>
      <c r="E224" t="s">
        <v>15</v>
      </c>
      <c r="F224">
        <v>-160.13577720000001</v>
      </c>
      <c r="G224">
        <v>-11.2094214</v>
      </c>
      <c r="H224">
        <v>2.3824607000000002</v>
      </c>
      <c r="I224">
        <v>34.753999999999998</v>
      </c>
      <c r="J224">
        <v>-130.56899999999999</v>
      </c>
      <c r="K224">
        <v>-215.572</v>
      </c>
      <c r="L224">
        <v>0.1088882</v>
      </c>
      <c r="M224">
        <v>0</v>
      </c>
      <c r="N224" s="2" t="s">
        <v>12</v>
      </c>
      <c r="O224">
        <v>610942</v>
      </c>
      <c r="P224">
        <v>1</v>
      </c>
      <c r="Q224" t="s">
        <v>15</v>
      </c>
      <c r="R224">
        <v>33.142746799999998</v>
      </c>
      <c r="S224">
        <v>-4.3768643999999997</v>
      </c>
      <c r="T224">
        <v>8.4595991999999995</v>
      </c>
      <c r="U224">
        <v>232.97399999999999</v>
      </c>
      <c r="V224">
        <v>-109.65600000000001</v>
      </c>
      <c r="W224">
        <v>-223.291</v>
      </c>
      <c r="X224">
        <v>2.9529699999999999E-2</v>
      </c>
      <c r="Y224">
        <v>0</v>
      </c>
      <c r="Z224" s="2" t="s">
        <v>13</v>
      </c>
      <c r="AA224">
        <v>610942</v>
      </c>
      <c r="AB224">
        <v>1</v>
      </c>
      <c r="AC224" t="s">
        <v>15</v>
      </c>
      <c r="AD224">
        <v>-139.22613910000001</v>
      </c>
      <c r="AE224">
        <v>5.9654262999999998</v>
      </c>
      <c r="AF224">
        <v>-5.4349784000000003</v>
      </c>
      <c r="AG224">
        <v>321.43099999999998</v>
      </c>
      <c r="AH224">
        <v>-99.128</v>
      </c>
      <c r="AI224">
        <v>-230.28</v>
      </c>
      <c r="AJ224">
        <v>4.5137200000000002E-2</v>
      </c>
      <c r="AK224">
        <v>0</v>
      </c>
      <c r="AL224" s="2" t="s">
        <v>14</v>
      </c>
      <c r="AM224">
        <v>610942</v>
      </c>
      <c r="AN224">
        <v>1</v>
      </c>
      <c r="AO224" t="s">
        <v>15</v>
      </c>
      <c r="AP224">
        <v>175.7969004</v>
      </c>
      <c r="AQ224">
        <v>-2.8112219000000001</v>
      </c>
      <c r="AR224">
        <v>-1.6313366</v>
      </c>
      <c r="AS224">
        <v>134.51499999999999</v>
      </c>
      <c r="AT224">
        <v>-120.04900000000001</v>
      </c>
      <c r="AU224">
        <v>-221.07</v>
      </c>
      <c r="AV224">
        <v>3.95106E-2</v>
      </c>
      <c r="AW224">
        <v>0</v>
      </c>
    </row>
    <row r="225" spans="1:49" x14ac:dyDescent="0.2">
      <c r="A225">
        <v>4</v>
      </c>
      <c r="B225" s="2" t="s">
        <v>1</v>
      </c>
      <c r="C225">
        <v>610950</v>
      </c>
      <c r="D225">
        <v>1</v>
      </c>
      <c r="E225" t="s">
        <v>15</v>
      </c>
      <c r="F225">
        <v>-157.7161815</v>
      </c>
      <c r="G225">
        <v>-10.6444215</v>
      </c>
      <c r="H225">
        <v>2.0089540000000001</v>
      </c>
      <c r="I225">
        <v>36.034999999999997</v>
      </c>
      <c r="J225">
        <v>-135.56899999999999</v>
      </c>
      <c r="K225">
        <v>-215.929</v>
      </c>
      <c r="L225">
        <v>7.8425800000000004E-2</v>
      </c>
      <c r="M225">
        <v>0</v>
      </c>
      <c r="N225" s="2" t="s">
        <v>12</v>
      </c>
      <c r="O225">
        <v>610950</v>
      </c>
      <c r="P225">
        <v>1</v>
      </c>
      <c r="Q225" t="s">
        <v>15</v>
      </c>
      <c r="R225">
        <v>31.937630500000001</v>
      </c>
      <c r="S225">
        <v>-4.0559270999999999</v>
      </c>
      <c r="T225">
        <v>9.6044306000000006</v>
      </c>
      <c r="U225">
        <v>230.23400000000001</v>
      </c>
      <c r="V225">
        <v>-117.289</v>
      </c>
      <c r="W225">
        <v>-223.096</v>
      </c>
      <c r="X225">
        <v>5.6624000000000001E-2</v>
      </c>
      <c r="Y225">
        <v>0</v>
      </c>
      <c r="Z225" s="2" t="s">
        <v>13</v>
      </c>
      <c r="AA225">
        <v>610950</v>
      </c>
      <c r="AB225">
        <v>1</v>
      </c>
      <c r="AC225" t="s">
        <v>15</v>
      </c>
      <c r="AD225">
        <v>-134.72946920000001</v>
      </c>
      <c r="AE225">
        <v>6.1149085000000003</v>
      </c>
      <c r="AF225">
        <v>-6.8243758000000003</v>
      </c>
      <c r="AG225">
        <v>317.29300000000001</v>
      </c>
      <c r="AH225">
        <v>-110.04</v>
      </c>
      <c r="AI225">
        <v>-233.22499999999999</v>
      </c>
      <c r="AJ225">
        <v>0.1580753</v>
      </c>
      <c r="AK225">
        <v>0</v>
      </c>
      <c r="AL225" s="2" t="s">
        <v>14</v>
      </c>
      <c r="AM225">
        <v>610950</v>
      </c>
      <c r="AN225">
        <v>1</v>
      </c>
      <c r="AO225" t="s">
        <v>15</v>
      </c>
      <c r="AP225">
        <v>175.8081598</v>
      </c>
      <c r="AQ225">
        <v>-2.3984177999999998</v>
      </c>
      <c r="AR225">
        <v>-2.5309848000000001</v>
      </c>
      <c r="AS225">
        <v>135.417</v>
      </c>
      <c r="AT225">
        <v>-125.783</v>
      </c>
      <c r="AU225">
        <v>-219.733</v>
      </c>
      <c r="AV225">
        <v>5.38147E-2</v>
      </c>
      <c r="AW225">
        <v>0</v>
      </c>
    </row>
    <row r="226" spans="1:49" x14ac:dyDescent="0.2">
      <c r="A226">
        <v>4</v>
      </c>
      <c r="B226" s="2" t="s">
        <v>1</v>
      </c>
      <c r="C226">
        <v>610958</v>
      </c>
      <c r="D226">
        <v>1</v>
      </c>
      <c r="E226" t="s">
        <v>15</v>
      </c>
      <c r="F226">
        <v>-156.3005896</v>
      </c>
      <c r="G226">
        <v>-11.385180099999999</v>
      </c>
      <c r="H226">
        <v>1.9604492</v>
      </c>
      <c r="I226">
        <v>35.249000000000002</v>
      </c>
      <c r="J226">
        <v>-140.96700000000001</v>
      </c>
      <c r="K226">
        <v>-215.62299999999999</v>
      </c>
      <c r="L226">
        <v>6.7191799999999996E-2</v>
      </c>
      <c r="M226">
        <v>0</v>
      </c>
      <c r="N226" s="2" t="s">
        <v>12</v>
      </c>
      <c r="O226">
        <v>610958</v>
      </c>
      <c r="P226">
        <v>1</v>
      </c>
      <c r="Q226" t="s">
        <v>15</v>
      </c>
      <c r="R226">
        <v>31.8172134</v>
      </c>
      <c r="S226">
        <v>-5.7278851</v>
      </c>
      <c r="T226">
        <v>9.4209707999999992</v>
      </c>
      <c r="U226">
        <v>234.648</v>
      </c>
      <c r="V226">
        <v>-123.58</v>
      </c>
      <c r="W226">
        <v>-221.85</v>
      </c>
      <c r="X226">
        <v>0.1264498</v>
      </c>
      <c r="Y226">
        <v>0</v>
      </c>
      <c r="Z226" s="2" t="s">
        <v>13</v>
      </c>
      <c r="AA226">
        <v>610958</v>
      </c>
      <c r="AB226">
        <v>1</v>
      </c>
      <c r="AC226" t="s">
        <v>15</v>
      </c>
      <c r="AD226">
        <v>-133.50378140000001</v>
      </c>
      <c r="AE226">
        <v>8.6805599999999998</v>
      </c>
      <c r="AF226">
        <v>-5.8006963999999996</v>
      </c>
      <c r="AG226">
        <v>324.05399999999997</v>
      </c>
      <c r="AH226">
        <v>-115.59099999999999</v>
      </c>
      <c r="AI226">
        <v>-228.52500000000001</v>
      </c>
      <c r="AJ226">
        <v>0.2120814</v>
      </c>
      <c r="AK226">
        <v>0</v>
      </c>
      <c r="AL226" s="2" t="s">
        <v>14</v>
      </c>
      <c r="AM226">
        <v>610958</v>
      </c>
      <c r="AN226">
        <v>1</v>
      </c>
      <c r="AO226" t="s">
        <v>15</v>
      </c>
      <c r="AP226">
        <v>174.04016559999999</v>
      </c>
      <c r="AQ226">
        <v>-3.2877010000000002</v>
      </c>
      <c r="AR226">
        <v>-3.0008887</v>
      </c>
      <c r="AS226">
        <v>134.56899999999999</v>
      </c>
      <c r="AT226">
        <v>-132.89400000000001</v>
      </c>
      <c r="AU226">
        <v>-221.523</v>
      </c>
      <c r="AV226">
        <v>6.2991099999999994E-2</v>
      </c>
      <c r="AW226">
        <v>0</v>
      </c>
    </row>
    <row r="227" spans="1:49" x14ac:dyDescent="0.2">
      <c r="A227">
        <v>4</v>
      </c>
      <c r="B227" s="2" t="s">
        <v>1</v>
      </c>
      <c r="C227">
        <v>610966</v>
      </c>
      <c r="D227">
        <v>1</v>
      </c>
      <c r="E227" t="s">
        <v>15</v>
      </c>
      <c r="F227">
        <v>-156.2985419</v>
      </c>
      <c r="G227">
        <v>-10.9814129</v>
      </c>
      <c r="H227">
        <v>1.3581534</v>
      </c>
      <c r="I227">
        <v>35.027999999999999</v>
      </c>
      <c r="J227">
        <v>-144.17400000000001</v>
      </c>
      <c r="K227">
        <v>-216.08099999999999</v>
      </c>
      <c r="L227">
        <v>5.7910900000000001E-2</v>
      </c>
      <c r="M227">
        <v>0</v>
      </c>
      <c r="N227" s="2" t="s">
        <v>12</v>
      </c>
      <c r="O227">
        <v>610966</v>
      </c>
      <c r="P227">
        <v>1</v>
      </c>
      <c r="Q227" t="s">
        <v>15</v>
      </c>
      <c r="R227">
        <v>31.035072199999998</v>
      </c>
      <c r="S227">
        <v>-5.2050725</v>
      </c>
      <c r="T227">
        <v>10.9805011</v>
      </c>
      <c r="U227">
        <v>231.40299999999999</v>
      </c>
      <c r="V227">
        <v>-130.416</v>
      </c>
      <c r="W227">
        <v>-223.11</v>
      </c>
      <c r="X227">
        <v>3.9710500000000003E-2</v>
      </c>
      <c r="Y227">
        <v>0</v>
      </c>
      <c r="Z227" s="2" t="s">
        <v>13</v>
      </c>
      <c r="AA227">
        <v>610966</v>
      </c>
      <c r="AB227">
        <v>1</v>
      </c>
      <c r="AC227" t="s">
        <v>15</v>
      </c>
      <c r="AD227">
        <v>-138.4663539</v>
      </c>
      <c r="AE227">
        <v>7.5354570000000001</v>
      </c>
      <c r="AF227">
        <v>-6.9571415999999999</v>
      </c>
      <c r="AG227">
        <v>322.30799999999999</v>
      </c>
      <c r="AH227">
        <v>-125.63500000000001</v>
      </c>
      <c r="AI227">
        <v>-229.547</v>
      </c>
      <c r="AJ227">
        <v>4.3542900000000002E-2</v>
      </c>
      <c r="AK227">
        <v>0</v>
      </c>
      <c r="AL227" s="2" t="s">
        <v>14</v>
      </c>
      <c r="AM227">
        <v>610966</v>
      </c>
      <c r="AN227">
        <v>1</v>
      </c>
      <c r="AO227" t="s">
        <v>15</v>
      </c>
      <c r="AP227">
        <v>172.94314650000001</v>
      </c>
      <c r="AQ227">
        <v>-4.0201570999999996</v>
      </c>
      <c r="AR227">
        <v>-4.2739421000000002</v>
      </c>
      <c r="AS227">
        <v>133.50399999999999</v>
      </c>
      <c r="AT227">
        <v>-137.85300000000001</v>
      </c>
      <c r="AU227">
        <v>-222.03399999999999</v>
      </c>
      <c r="AV227">
        <v>2.69082E-2</v>
      </c>
      <c r="AW227">
        <v>0</v>
      </c>
    </row>
    <row r="228" spans="1:49" x14ac:dyDescent="0.2">
      <c r="A228">
        <v>4</v>
      </c>
      <c r="B228" s="2" t="s">
        <v>1</v>
      </c>
      <c r="C228">
        <v>610974</v>
      </c>
      <c r="D228">
        <v>1</v>
      </c>
      <c r="E228" t="s">
        <v>15</v>
      </c>
      <c r="F228">
        <v>-156.17236320000001</v>
      </c>
      <c r="G228">
        <v>-10.935573099999999</v>
      </c>
      <c r="H228">
        <v>2.0641034999999999</v>
      </c>
      <c r="I228">
        <v>35.886000000000003</v>
      </c>
      <c r="J228">
        <v>-149.97399999999999</v>
      </c>
      <c r="K228">
        <v>-215.58099999999999</v>
      </c>
      <c r="L228">
        <v>5.8573199999999999E-2</v>
      </c>
      <c r="M228">
        <v>0</v>
      </c>
      <c r="N228" s="2" t="s">
        <v>12</v>
      </c>
      <c r="O228">
        <v>610974</v>
      </c>
      <c r="P228">
        <v>1</v>
      </c>
      <c r="Q228" t="s">
        <v>15</v>
      </c>
      <c r="R228">
        <v>30.5841274</v>
      </c>
      <c r="S228">
        <v>-6.9981669999999996</v>
      </c>
      <c r="T228">
        <v>12.1636937</v>
      </c>
      <c r="U228">
        <v>236.107</v>
      </c>
      <c r="V228">
        <v>-135.75700000000001</v>
      </c>
      <c r="W228">
        <v>-225.27</v>
      </c>
      <c r="X228">
        <v>7.9244400000000007E-2</v>
      </c>
      <c r="Y228">
        <v>0</v>
      </c>
      <c r="Z228" s="2" t="s">
        <v>13</v>
      </c>
      <c r="AA228">
        <v>610974</v>
      </c>
      <c r="AB228">
        <v>1</v>
      </c>
      <c r="AC228" t="s">
        <v>15</v>
      </c>
      <c r="AD228">
        <v>-138.73527039999999</v>
      </c>
      <c r="AE228">
        <v>9.9885689000000006</v>
      </c>
      <c r="AF228">
        <v>-8.0428871999999991</v>
      </c>
      <c r="AG228">
        <v>326.339</v>
      </c>
      <c r="AH228">
        <v>-128.24</v>
      </c>
      <c r="AI228">
        <v>-230.06899999999999</v>
      </c>
      <c r="AJ228">
        <v>7.2444599999999998E-2</v>
      </c>
      <c r="AK228">
        <v>0</v>
      </c>
      <c r="AL228" s="2" t="s">
        <v>14</v>
      </c>
      <c r="AM228">
        <v>610974</v>
      </c>
      <c r="AN228">
        <v>1</v>
      </c>
      <c r="AO228" t="s">
        <v>15</v>
      </c>
      <c r="AP228">
        <v>172.5146312</v>
      </c>
      <c r="AQ228">
        <v>-3.7178384000000002</v>
      </c>
      <c r="AR228">
        <v>-5.2349927999999997</v>
      </c>
      <c r="AS228">
        <v>134.499</v>
      </c>
      <c r="AT228">
        <v>-143.45599999999999</v>
      </c>
      <c r="AU228">
        <v>-222.8</v>
      </c>
      <c r="AV228">
        <v>4.8822999999999998E-2</v>
      </c>
      <c r="AW228">
        <v>0</v>
      </c>
    </row>
    <row r="229" spans="1:49" x14ac:dyDescent="0.2">
      <c r="A229">
        <v>4</v>
      </c>
      <c r="B229" s="2" t="s">
        <v>1</v>
      </c>
      <c r="C229">
        <v>610982</v>
      </c>
      <c r="D229">
        <v>1</v>
      </c>
      <c r="E229" t="s">
        <v>15</v>
      </c>
      <c r="F229">
        <v>-157.66441019999999</v>
      </c>
      <c r="G229">
        <v>-10.701526899999999</v>
      </c>
      <c r="H229">
        <v>1.4434311</v>
      </c>
      <c r="I229">
        <v>34.79</v>
      </c>
      <c r="J229">
        <v>-152.65700000000001</v>
      </c>
      <c r="K229">
        <v>-216.006</v>
      </c>
      <c r="L229">
        <v>7.3776900000000006E-2</v>
      </c>
      <c r="M229">
        <v>0</v>
      </c>
      <c r="N229" s="2" t="s">
        <v>12</v>
      </c>
      <c r="O229">
        <v>610982</v>
      </c>
      <c r="P229">
        <v>1</v>
      </c>
      <c r="Q229" t="s">
        <v>15</v>
      </c>
      <c r="R229">
        <v>28.404303299999999</v>
      </c>
      <c r="S229">
        <v>-5.6281872000000002</v>
      </c>
      <c r="T229">
        <v>11.8602106</v>
      </c>
      <c r="U229">
        <v>228.56700000000001</v>
      </c>
      <c r="V229">
        <v>-143.01400000000001</v>
      </c>
      <c r="W229">
        <v>-218.80099999999999</v>
      </c>
      <c r="X229">
        <v>0.1054055</v>
      </c>
      <c r="Y229">
        <v>0</v>
      </c>
      <c r="Z229" s="2" t="s">
        <v>13</v>
      </c>
      <c r="AA229">
        <v>610982</v>
      </c>
      <c r="AB229">
        <v>1</v>
      </c>
      <c r="AC229" t="s">
        <v>15</v>
      </c>
      <c r="AD229">
        <v>-140.0283743</v>
      </c>
      <c r="AE229">
        <v>9.4058705000000007</v>
      </c>
      <c r="AF229">
        <v>-10.0193856</v>
      </c>
      <c r="AG229">
        <v>313.52300000000002</v>
      </c>
      <c r="AH229">
        <v>-135.66999999999999</v>
      </c>
      <c r="AI229">
        <v>-225.96</v>
      </c>
      <c r="AJ229">
        <v>0.1075308</v>
      </c>
      <c r="AK229">
        <v>0</v>
      </c>
      <c r="AL229" s="2" t="s">
        <v>14</v>
      </c>
      <c r="AM229">
        <v>610982</v>
      </c>
      <c r="AN229">
        <v>1</v>
      </c>
      <c r="AO229" t="s">
        <v>15</v>
      </c>
      <c r="AP229">
        <v>172.6615965</v>
      </c>
      <c r="AQ229">
        <v>-2.8394476000000002</v>
      </c>
      <c r="AR229">
        <v>-5.5040148999999996</v>
      </c>
      <c r="AS229">
        <v>134.88300000000001</v>
      </c>
      <c r="AT229">
        <v>-147.73099999999999</v>
      </c>
      <c r="AU229">
        <v>-218.988</v>
      </c>
      <c r="AV229">
        <v>5.5290400000000003E-2</v>
      </c>
      <c r="AW229">
        <v>0</v>
      </c>
    </row>
    <row r="230" spans="1:49" x14ac:dyDescent="0.2">
      <c r="A230">
        <v>4</v>
      </c>
      <c r="B230" s="2" t="s">
        <v>1</v>
      </c>
      <c r="C230">
        <v>610990</v>
      </c>
      <c r="D230">
        <v>1</v>
      </c>
      <c r="E230" t="s">
        <v>15</v>
      </c>
      <c r="F230">
        <v>-152.2241003</v>
      </c>
      <c r="G230">
        <v>-10.2527995</v>
      </c>
      <c r="H230">
        <v>1.2725493999999999</v>
      </c>
      <c r="I230">
        <v>36.81</v>
      </c>
      <c r="J230">
        <v>-157.226</v>
      </c>
      <c r="K230">
        <v>-215.36699999999999</v>
      </c>
      <c r="L230">
        <v>6.0653499999999999E-2</v>
      </c>
      <c r="M230">
        <v>0</v>
      </c>
      <c r="N230" s="2" t="s">
        <v>12</v>
      </c>
      <c r="O230">
        <v>610990</v>
      </c>
      <c r="P230">
        <v>1</v>
      </c>
      <c r="Q230" t="s">
        <v>15</v>
      </c>
      <c r="R230">
        <v>31.325953999999999</v>
      </c>
      <c r="S230">
        <v>-7.5805261000000002</v>
      </c>
      <c r="T230">
        <v>12.6744012</v>
      </c>
      <c r="U230">
        <v>235.57</v>
      </c>
      <c r="V230">
        <v>-149.315</v>
      </c>
      <c r="W230">
        <v>-225.066</v>
      </c>
      <c r="X230">
        <v>5.4511700000000003E-2</v>
      </c>
      <c r="Y230">
        <v>0</v>
      </c>
      <c r="Z230" s="2" t="s">
        <v>13</v>
      </c>
      <c r="AA230">
        <v>610990</v>
      </c>
      <c r="AB230">
        <v>1</v>
      </c>
      <c r="AC230" t="s">
        <v>15</v>
      </c>
      <c r="AD230">
        <v>-136.82010149999999</v>
      </c>
      <c r="AE230">
        <v>12.7120809</v>
      </c>
      <c r="AF230">
        <v>-10.7941758</v>
      </c>
      <c r="AG230">
        <v>329.48700000000002</v>
      </c>
      <c r="AH230">
        <v>-143.07</v>
      </c>
      <c r="AI230">
        <v>-233.547</v>
      </c>
      <c r="AJ230">
        <v>8.9418399999999995E-2</v>
      </c>
      <c r="AK230">
        <v>0</v>
      </c>
      <c r="AL230" s="2" t="s">
        <v>14</v>
      </c>
      <c r="AM230">
        <v>610990</v>
      </c>
      <c r="AN230">
        <v>1</v>
      </c>
      <c r="AO230" t="s">
        <v>15</v>
      </c>
      <c r="AP230">
        <v>172.88533090000001</v>
      </c>
      <c r="AQ230">
        <v>-2.8802357000000001</v>
      </c>
      <c r="AR230">
        <v>-6.7217112999999999</v>
      </c>
      <c r="AS230">
        <v>135.38800000000001</v>
      </c>
      <c r="AT230">
        <v>-152.00200000000001</v>
      </c>
      <c r="AU230">
        <v>-220.732</v>
      </c>
      <c r="AV230">
        <v>3.8888300000000001E-2</v>
      </c>
      <c r="AW230">
        <v>0</v>
      </c>
    </row>
    <row r="231" spans="1:49" x14ac:dyDescent="0.2">
      <c r="A231">
        <v>4</v>
      </c>
      <c r="B231" s="2" t="s">
        <v>1</v>
      </c>
      <c r="C231">
        <v>610998</v>
      </c>
      <c r="D231">
        <v>1</v>
      </c>
      <c r="E231" t="s">
        <v>15</v>
      </c>
      <c r="F231">
        <v>-157.21211009999999</v>
      </c>
      <c r="G231">
        <v>-11.304600499999999</v>
      </c>
      <c r="H231">
        <v>1.585159</v>
      </c>
      <c r="I231">
        <v>34.430999999999997</v>
      </c>
      <c r="J231">
        <v>-161.11199999999999</v>
      </c>
      <c r="K231">
        <v>-216.471</v>
      </c>
      <c r="L231">
        <v>0.1015945</v>
      </c>
      <c r="M231">
        <v>0</v>
      </c>
      <c r="N231" s="2" t="s">
        <v>12</v>
      </c>
      <c r="O231">
        <v>610998</v>
      </c>
      <c r="P231">
        <v>1</v>
      </c>
      <c r="Q231" t="s">
        <v>15</v>
      </c>
      <c r="R231">
        <v>29.070360900000001</v>
      </c>
      <c r="S231">
        <v>-7.2877305000000003</v>
      </c>
      <c r="T231">
        <v>13.404709799999999</v>
      </c>
      <c r="U231">
        <v>228.91</v>
      </c>
      <c r="V231">
        <v>-154.59899999999999</v>
      </c>
      <c r="W231">
        <v>-218.92099999999999</v>
      </c>
      <c r="X231">
        <v>6.4515000000000003E-2</v>
      </c>
      <c r="Y231">
        <v>0</v>
      </c>
      <c r="Z231" s="2" t="s">
        <v>13</v>
      </c>
      <c r="AA231">
        <v>610998</v>
      </c>
      <c r="AB231">
        <v>1</v>
      </c>
      <c r="AC231" t="s">
        <v>15</v>
      </c>
      <c r="AD231">
        <v>-140.4746293</v>
      </c>
      <c r="AE231">
        <v>11.281513199999999</v>
      </c>
      <c r="AF231">
        <v>-12.6644486</v>
      </c>
      <c r="AG231">
        <v>310.55500000000001</v>
      </c>
      <c r="AH231">
        <v>-148.69499999999999</v>
      </c>
      <c r="AI231">
        <v>-227.71700000000001</v>
      </c>
      <c r="AJ231">
        <v>4.6207900000000003E-2</v>
      </c>
      <c r="AK231">
        <v>0</v>
      </c>
      <c r="AL231" s="2" t="s">
        <v>14</v>
      </c>
      <c r="AM231">
        <v>610998</v>
      </c>
      <c r="AN231">
        <v>1</v>
      </c>
      <c r="AO231" t="s">
        <v>15</v>
      </c>
      <c r="AP231">
        <v>171.8106258</v>
      </c>
      <c r="AQ231">
        <v>-3.5287904000000001</v>
      </c>
      <c r="AR231">
        <v>-6.6396971999999996</v>
      </c>
      <c r="AS231">
        <v>134.62100000000001</v>
      </c>
      <c r="AT231">
        <v>-158.423</v>
      </c>
      <c r="AU231">
        <v>-220.547</v>
      </c>
      <c r="AV231">
        <v>0.1211778</v>
      </c>
      <c r="AW231">
        <v>0</v>
      </c>
    </row>
    <row r="232" spans="1:49" x14ac:dyDescent="0.2">
      <c r="A232">
        <v>4</v>
      </c>
      <c r="B232" s="2" t="s">
        <v>1</v>
      </c>
      <c r="C232">
        <v>611006</v>
      </c>
      <c r="D232">
        <v>1</v>
      </c>
      <c r="E232" t="s">
        <v>15</v>
      </c>
      <c r="F232">
        <v>-155.03741439999999</v>
      </c>
      <c r="G232">
        <v>-10.5536197</v>
      </c>
      <c r="H232">
        <v>1.4009720999999999</v>
      </c>
      <c r="I232">
        <v>35.487000000000002</v>
      </c>
      <c r="J232">
        <v>-163.63900000000001</v>
      </c>
      <c r="K232">
        <v>-215.41800000000001</v>
      </c>
      <c r="L232">
        <v>3.0225100000000001E-2</v>
      </c>
      <c r="M232">
        <v>0</v>
      </c>
      <c r="N232" s="2" t="s">
        <v>12</v>
      </c>
      <c r="O232">
        <v>611006</v>
      </c>
      <c r="P232">
        <v>1</v>
      </c>
      <c r="Q232" t="s">
        <v>15</v>
      </c>
      <c r="R232">
        <v>29.754291299999998</v>
      </c>
      <c r="S232">
        <v>-8.7534867999999992</v>
      </c>
      <c r="T232">
        <v>14.3963</v>
      </c>
      <c r="U232">
        <v>234.79900000000001</v>
      </c>
      <c r="V232">
        <v>-161.774</v>
      </c>
      <c r="W232">
        <v>-223.666</v>
      </c>
      <c r="X232">
        <v>8.0328300000000005E-2</v>
      </c>
      <c r="Y232">
        <v>0</v>
      </c>
      <c r="Z232" s="2" t="s">
        <v>13</v>
      </c>
      <c r="AA232">
        <v>611006</v>
      </c>
      <c r="AB232">
        <v>1</v>
      </c>
      <c r="AC232" t="s">
        <v>15</v>
      </c>
      <c r="AD232">
        <v>-136.4241931</v>
      </c>
      <c r="AE232">
        <v>15.3242619</v>
      </c>
      <c r="AF232">
        <v>-11.056030399999999</v>
      </c>
      <c r="AG232">
        <v>332.71300000000002</v>
      </c>
      <c r="AH232">
        <v>-159.20699999999999</v>
      </c>
      <c r="AI232">
        <v>-229.94900000000001</v>
      </c>
      <c r="AJ232">
        <v>0.15560769999999999</v>
      </c>
      <c r="AK232">
        <v>0</v>
      </c>
      <c r="AL232" s="2" t="s">
        <v>14</v>
      </c>
      <c r="AM232">
        <v>611006</v>
      </c>
      <c r="AN232">
        <v>1</v>
      </c>
      <c r="AO232" t="s">
        <v>15</v>
      </c>
      <c r="AP232">
        <v>170.56325140000001</v>
      </c>
      <c r="AQ232">
        <v>-4.5124477000000001</v>
      </c>
      <c r="AR232">
        <v>-7.7233526000000001</v>
      </c>
      <c r="AS232">
        <v>133.142</v>
      </c>
      <c r="AT232">
        <v>-162.66499999999999</v>
      </c>
      <c r="AU232">
        <v>-222.54400000000001</v>
      </c>
      <c r="AV232">
        <v>5.50135E-2</v>
      </c>
      <c r="AW232">
        <v>0</v>
      </c>
    </row>
    <row r="233" spans="1:49" x14ac:dyDescent="0.2">
      <c r="A233">
        <v>4</v>
      </c>
      <c r="B233" s="2" t="s">
        <v>1</v>
      </c>
      <c r="C233">
        <v>611014</v>
      </c>
      <c r="D233">
        <v>1</v>
      </c>
      <c r="E233" t="s">
        <v>15</v>
      </c>
      <c r="F233">
        <v>-156.34028530000001</v>
      </c>
      <c r="G233">
        <v>-11.1340029</v>
      </c>
      <c r="H233">
        <v>1.0771545</v>
      </c>
      <c r="I233">
        <v>33.975000000000001</v>
      </c>
      <c r="J233">
        <v>-166.702</v>
      </c>
      <c r="K233">
        <v>-216.77500000000001</v>
      </c>
      <c r="L233">
        <v>6.8041299999999999E-2</v>
      </c>
      <c r="M233">
        <v>0</v>
      </c>
      <c r="N233" s="2" t="s">
        <v>12</v>
      </c>
      <c r="O233">
        <v>611014</v>
      </c>
      <c r="P233">
        <v>1</v>
      </c>
      <c r="Q233" t="s">
        <v>15</v>
      </c>
      <c r="R233">
        <v>25.6916011</v>
      </c>
      <c r="S233">
        <v>-7.8444995999999998</v>
      </c>
      <c r="T233">
        <v>16.558634999999999</v>
      </c>
      <c r="U233">
        <v>229.1</v>
      </c>
      <c r="V233">
        <v>-163.21899999999999</v>
      </c>
      <c r="W233">
        <v>-221.31899999999999</v>
      </c>
      <c r="X233">
        <v>0.11165990000000001</v>
      </c>
      <c r="Y233">
        <v>0</v>
      </c>
      <c r="Z233" s="2" t="s">
        <v>13</v>
      </c>
      <c r="AA233">
        <v>611014</v>
      </c>
      <c r="AB233">
        <v>1</v>
      </c>
      <c r="AC233" t="s">
        <v>15</v>
      </c>
      <c r="AD233">
        <v>-142.57974669999999</v>
      </c>
      <c r="AE233">
        <v>13.7851263</v>
      </c>
      <c r="AF233">
        <v>-15.151827600000001</v>
      </c>
      <c r="AG233">
        <v>314.24900000000002</v>
      </c>
      <c r="AH233">
        <v>-159.32499999999999</v>
      </c>
      <c r="AI233">
        <v>-228.51400000000001</v>
      </c>
      <c r="AJ233">
        <v>8.4283499999999997E-2</v>
      </c>
      <c r="AK233">
        <v>0</v>
      </c>
      <c r="AL233" s="2" t="s">
        <v>14</v>
      </c>
      <c r="AM233">
        <v>611014</v>
      </c>
      <c r="AN233">
        <v>1</v>
      </c>
      <c r="AO233" t="s">
        <v>15</v>
      </c>
      <c r="AP233">
        <v>169.97339400000001</v>
      </c>
      <c r="AQ233">
        <v>-4.1158647999999998</v>
      </c>
      <c r="AR233">
        <v>-8.9572984000000009</v>
      </c>
      <c r="AS233">
        <v>134.273</v>
      </c>
      <c r="AT233">
        <v>-164.98699999999999</v>
      </c>
      <c r="AU233">
        <v>-221.18700000000001</v>
      </c>
      <c r="AV233">
        <v>1.3882500000000001E-2</v>
      </c>
      <c r="AW233">
        <v>0</v>
      </c>
    </row>
    <row r="234" spans="1:49" x14ac:dyDescent="0.2">
      <c r="A234">
        <v>4</v>
      </c>
      <c r="B234" s="2" t="s">
        <v>1</v>
      </c>
      <c r="C234">
        <v>611022</v>
      </c>
      <c r="D234">
        <v>1</v>
      </c>
      <c r="E234" t="s">
        <v>15</v>
      </c>
      <c r="F234">
        <v>-155.36262809999999</v>
      </c>
      <c r="G234">
        <v>-11.606501</v>
      </c>
      <c r="H234">
        <v>1.9345760000000001</v>
      </c>
      <c r="I234">
        <v>33.765999999999998</v>
      </c>
      <c r="J234">
        <v>-171.19900000000001</v>
      </c>
      <c r="K234">
        <v>-215.559</v>
      </c>
      <c r="L234">
        <v>6.7529099999999995E-2</v>
      </c>
      <c r="M234">
        <v>0</v>
      </c>
      <c r="N234" s="2" t="s">
        <v>12</v>
      </c>
      <c r="O234">
        <v>611022</v>
      </c>
      <c r="P234">
        <v>1</v>
      </c>
      <c r="Q234" t="s">
        <v>15</v>
      </c>
      <c r="R234">
        <v>26.1094267</v>
      </c>
      <c r="S234">
        <v>-8.2107183999999993</v>
      </c>
      <c r="T234">
        <v>17.785086400000001</v>
      </c>
      <c r="U234">
        <v>231.81200000000001</v>
      </c>
      <c r="V234">
        <v>-169.79499999999999</v>
      </c>
      <c r="W234">
        <v>-227.96899999999999</v>
      </c>
      <c r="X234">
        <v>6.02392E-2</v>
      </c>
      <c r="Y234">
        <v>0</v>
      </c>
      <c r="Z234" s="2" t="s">
        <v>13</v>
      </c>
      <c r="AA234">
        <v>611022</v>
      </c>
      <c r="AB234">
        <v>1</v>
      </c>
      <c r="AC234" t="s">
        <v>15</v>
      </c>
      <c r="AD234">
        <v>-140.65048719999999</v>
      </c>
      <c r="AE234">
        <v>16.929195</v>
      </c>
      <c r="AF234">
        <v>-16.001851899999998</v>
      </c>
      <c r="AG234">
        <v>327.16199999999998</v>
      </c>
      <c r="AH234">
        <v>-165.89500000000001</v>
      </c>
      <c r="AI234">
        <v>-232.928</v>
      </c>
      <c r="AJ234">
        <v>7.6505900000000002E-2</v>
      </c>
      <c r="AK234">
        <v>0</v>
      </c>
      <c r="AL234" s="2" t="s">
        <v>14</v>
      </c>
      <c r="AM234">
        <v>611022</v>
      </c>
      <c r="AN234">
        <v>1</v>
      </c>
      <c r="AO234" t="s">
        <v>15</v>
      </c>
      <c r="AP234">
        <v>169.70549489999999</v>
      </c>
      <c r="AQ234">
        <v>-4.6242855</v>
      </c>
      <c r="AR234">
        <v>-9.5410429000000008</v>
      </c>
      <c r="AS234">
        <v>133.06800000000001</v>
      </c>
      <c r="AT234">
        <v>-168.28</v>
      </c>
      <c r="AU234">
        <v>-222.066</v>
      </c>
      <c r="AV234">
        <v>4.2267899999999997E-2</v>
      </c>
      <c r="AW234">
        <v>0</v>
      </c>
    </row>
    <row r="235" spans="1:49" x14ac:dyDescent="0.2">
      <c r="A235">
        <v>4</v>
      </c>
      <c r="B235" s="2" t="s">
        <v>1</v>
      </c>
      <c r="C235">
        <v>611030</v>
      </c>
      <c r="D235">
        <v>1</v>
      </c>
      <c r="E235" t="s">
        <v>15</v>
      </c>
      <c r="F235">
        <v>-157.94136090000001</v>
      </c>
      <c r="G235">
        <v>-10.975237999999999</v>
      </c>
      <c r="H235">
        <v>2.8500219000000002</v>
      </c>
      <c r="I235">
        <v>35.322000000000003</v>
      </c>
      <c r="J235">
        <v>-173.28299999999999</v>
      </c>
      <c r="K235">
        <v>-215.96899999999999</v>
      </c>
      <c r="L235">
        <v>9.3622200000000003E-2</v>
      </c>
      <c r="M235">
        <v>0</v>
      </c>
      <c r="N235" s="2" t="s">
        <v>12</v>
      </c>
      <c r="O235">
        <v>611030</v>
      </c>
      <c r="P235">
        <v>1</v>
      </c>
      <c r="Q235" t="s">
        <v>15</v>
      </c>
      <c r="R235">
        <v>26.3970159</v>
      </c>
      <c r="S235">
        <v>-10.6109817</v>
      </c>
      <c r="T235">
        <v>17.201893900000002</v>
      </c>
      <c r="U235">
        <v>232.59800000000001</v>
      </c>
      <c r="V235">
        <v>-170.14599999999999</v>
      </c>
      <c r="W235">
        <v>-217.25899999999999</v>
      </c>
      <c r="X235">
        <v>9.9323599999999998E-2</v>
      </c>
      <c r="Y235">
        <v>0</v>
      </c>
      <c r="Z235" s="2" t="s">
        <v>13</v>
      </c>
      <c r="AA235">
        <v>611030</v>
      </c>
      <c r="AB235">
        <v>1</v>
      </c>
      <c r="AC235" t="s">
        <v>15</v>
      </c>
      <c r="AD235">
        <v>-145.6733136</v>
      </c>
      <c r="AE235">
        <v>16.031584599999999</v>
      </c>
      <c r="AF235">
        <v>-18.385643399999999</v>
      </c>
      <c r="AG235">
        <v>319.26600000000002</v>
      </c>
      <c r="AH235">
        <v>-170.81399999999999</v>
      </c>
      <c r="AI235">
        <v>-230.11799999999999</v>
      </c>
      <c r="AJ235">
        <v>0.25149769999999999</v>
      </c>
      <c r="AK235">
        <v>0</v>
      </c>
      <c r="AL235" s="2" t="s">
        <v>14</v>
      </c>
      <c r="AM235">
        <v>611030</v>
      </c>
      <c r="AN235">
        <v>1</v>
      </c>
      <c r="AO235" t="s">
        <v>15</v>
      </c>
      <c r="AP235">
        <v>169.83609989999999</v>
      </c>
      <c r="AQ235">
        <v>-3.1830550999999998</v>
      </c>
      <c r="AR235">
        <v>-9.2654058999999993</v>
      </c>
      <c r="AS235">
        <v>135.828</v>
      </c>
      <c r="AT235">
        <v>-173.05199999999999</v>
      </c>
      <c r="AU235">
        <v>-220.06200000000001</v>
      </c>
      <c r="AV235">
        <v>7.8282699999999997E-2</v>
      </c>
      <c r="AW235">
        <v>0</v>
      </c>
    </row>
    <row r="236" spans="1:49" x14ac:dyDescent="0.2">
      <c r="A236">
        <v>4</v>
      </c>
      <c r="B236" s="2" t="s">
        <v>1</v>
      </c>
      <c r="C236">
        <v>611038</v>
      </c>
      <c r="D236">
        <v>1</v>
      </c>
      <c r="E236" t="s">
        <v>15</v>
      </c>
      <c r="F236">
        <v>-154.86268569999999</v>
      </c>
      <c r="G236">
        <v>-10.0960941</v>
      </c>
      <c r="H236">
        <v>1.1399041999999999</v>
      </c>
      <c r="I236">
        <v>35.625</v>
      </c>
      <c r="J236">
        <v>-172.03899999999999</v>
      </c>
      <c r="K236">
        <v>-216.20599999999999</v>
      </c>
      <c r="L236">
        <v>3.1463199999999997E-2</v>
      </c>
      <c r="M236">
        <v>0</v>
      </c>
      <c r="N236" s="2" t="s">
        <v>12</v>
      </c>
      <c r="O236">
        <v>611038</v>
      </c>
      <c r="P236">
        <v>1</v>
      </c>
      <c r="Q236" t="s">
        <v>15</v>
      </c>
      <c r="R236">
        <v>25.367825</v>
      </c>
      <c r="S236">
        <v>-10.067058599999999</v>
      </c>
      <c r="T236">
        <v>18.6135217</v>
      </c>
      <c r="U236">
        <v>235.71899999999999</v>
      </c>
      <c r="V236">
        <v>-177.90100000000001</v>
      </c>
      <c r="W236">
        <v>-225.74</v>
      </c>
      <c r="X236">
        <v>7.2255E-2</v>
      </c>
      <c r="Y236">
        <v>0</v>
      </c>
      <c r="Z236" s="2" t="s">
        <v>13</v>
      </c>
      <c r="AA236">
        <v>611038</v>
      </c>
      <c r="AB236">
        <v>1</v>
      </c>
      <c r="AC236" t="s">
        <v>15</v>
      </c>
      <c r="AD236">
        <v>-141.60261439999999</v>
      </c>
      <c r="AE236">
        <v>19.8732525</v>
      </c>
      <c r="AF236">
        <v>-17.565356300000001</v>
      </c>
      <c r="AG236">
        <v>326.45600000000002</v>
      </c>
      <c r="AH236">
        <v>-172.36099999999999</v>
      </c>
      <c r="AI236">
        <v>-226.27699999999999</v>
      </c>
      <c r="AJ236">
        <v>3.49282E-2</v>
      </c>
      <c r="AK236">
        <v>0</v>
      </c>
      <c r="AL236" s="2" t="s">
        <v>14</v>
      </c>
      <c r="AM236">
        <v>611038</v>
      </c>
      <c r="AN236">
        <v>1</v>
      </c>
      <c r="AO236" t="s">
        <v>15</v>
      </c>
      <c r="AP236">
        <v>169.3153801</v>
      </c>
      <c r="AQ236">
        <v>-4.8905953000000002</v>
      </c>
      <c r="AR236">
        <v>-11.052019700000001</v>
      </c>
      <c r="AS236">
        <v>133.32499999999999</v>
      </c>
      <c r="AT236">
        <v>-173.36799999999999</v>
      </c>
      <c r="AU236">
        <v>-223.09100000000001</v>
      </c>
      <c r="AV236">
        <v>6.6721500000000003E-2</v>
      </c>
      <c r="AW236">
        <v>0</v>
      </c>
    </row>
    <row r="237" spans="1:49" x14ac:dyDescent="0.2">
      <c r="A237">
        <v>4</v>
      </c>
      <c r="B237" s="2" t="s">
        <v>1</v>
      </c>
      <c r="C237">
        <v>611046</v>
      </c>
      <c r="D237">
        <v>1</v>
      </c>
      <c r="E237" t="s">
        <v>15</v>
      </c>
      <c r="F237">
        <v>-154.6713397</v>
      </c>
      <c r="G237">
        <v>-9.5369810000000008</v>
      </c>
      <c r="H237">
        <v>0.70141140000000002</v>
      </c>
      <c r="I237">
        <v>36.58</v>
      </c>
      <c r="J237">
        <v>-172.56800000000001</v>
      </c>
      <c r="K237">
        <v>-217.102</v>
      </c>
      <c r="L237">
        <v>3.6444799999999999E-2</v>
      </c>
      <c r="M237">
        <v>0</v>
      </c>
      <c r="N237" s="2" t="s">
        <v>12</v>
      </c>
      <c r="O237">
        <v>611046</v>
      </c>
      <c r="P237">
        <v>1</v>
      </c>
      <c r="Q237" t="s">
        <v>15</v>
      </c>
      <c r="R237">
        <v>25.8239281</v>
      </c>
      <c r="S237">
        <v>-11.5772253</v>
      </c>
      <c r="T237">
        <v>19.319252200000001</v>
      </c>
      <c r="U237">
        <v>234.648</v>
      </c>
      <c r="V237">
        <v>-177.74700000000001</v>
      </c>
      <c r="W237">
        <v>-222.357</v>
      </c>
      <c r="X237">
        <v>6.09086E-2</v>
      </c>
      <c r="Y237">
        <v>0</v>
      </c>
      <c r="Z237" s="2" t="s">
        <v>13</v>
      </c>
      <c r="AA237">
        <v>611046</v>
      </c>
      <c r="AB237">
        <v>1</v>
      </c>
      <c r="AC237" t="s">
        <v>15</v>
      </c>
      <c r="AD237">
        <v>-142.85191570000001</v>
      </c>
      <c r="AE237">
        <v>19.720172699999999</v>
      </c>
      <c r="AF237">
        <v>-19.137179499999998</v>
      </c>
      <c r="AG237">
        <v>324.90800000000002</v>
      </c>
      <c r="AH237">
        <v>-179.61600000000001</v>
      </c>
      <c r="AI237">
        <v>-231.45599999999999</v>
      </c>
      <c r="AJ237">
        <v>0.1480727</v>
      </c>
      <c r="AK237">
        <v>0</v>
      </c>
      <c r="AL237" s="2" t="s">
        <v>14</v>
      </c>
      <c r="AM237">
        <v>611046</v>
      </c>
      <c r="AN237">
        <v>1</v>
      </c>
      <c r="AO237" t="s">
        <v>15</v>
      </c>
      <c r="AP237">
        <v>169.4524179</v>
      </c>
      <c r="AQ237">
        <v>-3.6381369000000001</v>
      </c>
      <c r="AR237">
        <v>-11.9230825</v>
      </c>
      <c r="AS237">
        <v>136.43600000000001</v>
      </c>
      <c r="AT237">
        <v>-175.78299999999999</v>
      </c>
      <c r="AU237">
        <v>-222.602</v>
      </c>
      <c r="AV237">
        <v>9.5387899999999998E-2</v>
      </c>
      <c r="AW237">
        <v>0</v>
      </c>
    </row>
    <row r="238" spans="1:49" x14ac:dyDescent="0.2">
      <c r="A238">
        <v>4</v>
      </c>
      <c r="B238" s="2" t="s">
        <v>1</v>
      </c>
      <c r="C238">
        <v>611054</v>
      </c>
      <c r="D238">
        <v>1</v>
      </c>
      <c r="E238" t="s">
        <v>15</v>
      </c>
      <c r="F238">
        <v>-154.6180789</v>
      </c>
      <c r="G238">
        <v>-10.187882800000001</v>
      </c>
      <c r="H238">
        <v>1.1874880000000001</v>
      </c>
      <c r="I238">
        <v>35.838999999999999</v>
      </c>
      <c r="J238">
        <v>-173.97900000000001</v>
      </c>
      <c r="K238">
        <v>-217.04499999999999</v>
      </c>
      <c r="L238">
        <v>6.0965699999999998E-2</v>
      </c>
      <c r="M238">
        <v>0</v>
      </c>
      <c r="N238" s="2" t="s">
        <v>12</v>
      </c>
      <c r="O238">
        <v>611054</v>
      </c>
      <c r="P238">
        <v>1</v>
      </c>
      <c r="Q238" t="s">
        <v>15</v>
      </c>
      <c r="R238">
        <v>23.3266253</v>
      </c>
      <c r="S238">
        <v>-10.494886599999999</v>
      </c>
      <c r="T238">
        <v>20.700747199999999</v>
      </c>
      <c r="U238">
        <v>231.62799999999999</v>
      </c>
      <c r="V238">
        <v>-181.631</v>
      </c>
      <c r="W238">
        <v>-224.59399999999999</v>
      </c>
      <c r="X238">
        <v>0.13524920000000001</v>
      </c>
      <c r="Y238">
        <v>0</v>
      </c>
      <c r="Z238" s="2" t="s">
        <v>13</v>
      </c>
      <c r="AA238">
        <v>611054</v>
      </c>
      <c r="AB238">
        <v>1</v>
      </c>
      <c r="AC238" t="s">
        <v>15</v>
      </c>
      <c r="AD238">
        <v>-148.4422792</v>
      </c>
      <c r="AE238">
        <v>18.193636399999999</v>
      </c>
      <c r="AF238">
        <v>-22.173349200000001</v>
      </c>
      <c r="AG238">
        <v>314.22300000000001</v>
      </c>
      <c r="AH238">
        <v>-177.767</v>
      </c>
      <c r="AI238">
        <v>-229.279</v>
      </c>
      <c r="AJ238">
        <v>0.27011220000000002</v>
      </c>
      <c r="AK238">
        <v>0</v>
      </c>
      <c r="AL238" s="2" t="s">
        <v>14</v>
      </c>
      <c r="AM238">
        <v>611054</v>
      </c>
      <c r="AN238">
        <v>1</v>
      </c>
      <c r="AO238" t="s">
        <v>15</v>
      </c>
      <c r="AP238">
        <v>168.56110839999999</v>
      </c>
      <c r="AQ238">
        <v>-4.5236086999999996</v>
      </c>
      <c r="AR238">
        <v>-12.197809899999999</v>
      </c>
      <c r="AS238">
        <v>133.72999999999999</v>
      </c>
      <c r="AT238">
        <v>-176.04300000000001</v>
      </c>
      <c r="AU238">
        <v>-221.61</v>
      </c>
      <c r="AV238">
        <v>7.8886899999999996E-2</v>
      </c>
      <c r="AW238">
        <v>0</v>
      </c>
    </row>
    <row r="239" spans="1:49" x14ac:dyDescent="0.2">
      <c r="A239">
        <v>4</v>
      </c>
      <c r="B239" s="2" t="s">
        <v>1</v>
      </c>
      <c r="C239">
        <v>611062</v>
      </c>
      <c r="D239">
        <v>1</v>
      </c>
      <c r="E239" t="s">
        <v>15</v>
      </c>
      <c r="F239">
        <v>-156.49449200000001</v>
      </c>
      <c r="G239">
        <v>-11.6135059</v>
      </c>
      <c r="H239">
        <v>1.8546383</v>
      </c>
      <c r="I239">
        <v>33.179000000000002</v>
      </c>
      <c r="J239">
        <v>-175.227</v>
      </c>
      <c r="K239">
        <v>-215.33600000000001</v>
      </c>
      <c r="L239">
        <v>6.3580600000000001E-2</v>
      </c>
      <c r="M239">
        <v>0</v>
      </c>
      <c r="N239" s="2" t="s">
        <v>12</v>
      </c>
      <c r="O239">
        <v>611062</v>
      </c>
      <c r="P239">
        <v>1</v>
      </c>
      <c r="Q239" t="s">
        <v>15</v>
      </c>
      <c r="R239">
        <v>24.415994699999999</v>
      </c>
      <c r="S239">
        <v>-11.9953708</v>
      </c>
      <c r="T239">
        <v>20.173984099999998</v>
      </c>
      <c r="U239">
        <v>232.40299999999999</v>
      </c>
      <c r="V239">
        <v>-180.07900000000001</v>
      </c>
      <c r="W239">
        <v>-219.06899999999999</v>
      </c>
      <c r="X239">
        <v>6.4109600000000003E-2</v>
      </c>
      <c r="Y239">
        <v>0</v>
      </c>
      <c r="Z239" s="2" t="s">
        <v>13</v>
      </c>
      <c r="AA239">
        <v>611062</v>
      </c>
      <c r="AB239">
        <v>1</v>
      </c>
      <c r="AC239" t="s">
        <v>15</v>
      </c>
      <c r="AD239">
        <v>-143.9817836</v>
      </c>
      <c r="AE239">
        <v>20.5128977</v>
      </c>
      <c r="AF239">
        <v>-20.110909500000002</v>
      </c>
      <c r="AG239">
        <v>325.947</v>
      </c>
      <c r="AH239">
        <v>-189.148</v>
      </c>
      <c r="AI239">
        <v>-232.75299999999999</v>
      </c>
      <c r="AJ239">
        <v>0.1138778</v>
      </c>
      <c r="AK239">
        <v>0</v>
      </c>
      <c r="AL239" s="2" t="s">
        <v>14</v>
      </c>
      <c r="AM239">
        <v>611062</v>
      </c>
      <c r="AN239">
        <v>1</v>
      </c>
      <c r="AO239" t="s">
        <v>15</v>
      </c>
      <c r="AP239">
        <v>166.63884210000001</v>
      </c>
      <c r="AQ239">
        <v>-4.2997839999999998</v>
      </c>
      <c r="AR239">
        <v>-12.182183</v>
      </c>
      <c r="AS239">
        <v>134.37899999999999</v>
      </c>
      <c r="AT239">
        <v>-178.249</v>
      </c>
      <c r="AU239">
        <v>-220.72</v>
      </c>
      <c r="AV239">
        <v>3.3854500000000003E-2</v>
      </c>
      <c r="AW239">
        <v>0</v>
      </c>
    </row>
    <row r="240" spans="1:49" x14ac:dyDescent="0.2">
      <c r="A240">
        <v>4</v>
      </c>
      <c r="B240" s="2" t="s">
        <v>1</v>
      </c>
      <c r="C240">
        <v>611070</v>
      </c>
      <c r="D240">
        <v>1</v>
      </c>
      <c r="E240" t="s">
        <v>15</v>
      </c>
      <c r="F240">
        <v>-152.97598139999999</v>
      </c>
      <c r="G240">
        <v>-9.0305611999999993</v>
      </c>
      <c r="H240">
        <v>0.4472449</v>
      </c>
      <c r="I240">
        <v>37.661000000000001</v>
      </c>
      <c r="J240">
        <v>-170.852</v>
      </c>
      <c r="K240">
        <v>-216.654</v>
      </c>
      <c r="L240">
        <v>2.5094100000000001E-2</v>
      </c>
      <c r="M240">
        <v>0</v>
      </c>
      <c r="N240" s="2" t="s">
        <v>12</v>
      </c>
      <c r="O240">
        <v>611070</v>
      </c>
      <c r="P240">
        <v>1</v>
      </c>
      <c r="Q240" t="s">
        <v>15</v>
      </c>
      <c r="R240">
        <v>19.775224699999999</v>
      </c>
      <c r="S240">
        <v>-9.4638971999999999</v>
      </c>
      <c r="T240">
        <v>22.136873999999999</v>
      </c>
      <c r="U240">
        <v>231.08699999999999</v>
      </c>
      <c r="V240">
        <v>-185.36199999999999</v>
      </c>
      <c r="W240">
        <v>-227.25399999999999</v>
      </c>
      <c r="X240">
        <v>0.20194519999999999</v>
      </c>
      <c r="Y240">
        <v>0</v>
      </c>
      <c r="Z240" s="2" t="s">
        <v>13</v>
      </c>
      <c r="AA240">
        <v>611070</v>
      </c>
      <c r="AB240">
        <v>1</v>
      </c>
      <c r="AC240" t="s">
        <v>15</v>
      </c>
      <c r="AD240">
        <v>-149.39379289999999</v>
      </c>
      <c r="AE240">
        <v>18.0923926</v>
      </c>
      <c r="AF240">
        <v>-22.757885600000002</v>
      </c>
      <c r="AG240">
        <v>313.60399999999998</v>
      </c>
      <c r="AH240">
        <v>-185.12899999999999</v>
      </c>
      <c r="AI240">
        <v>-232.44399999999999</v>
      </c>
      <c r="AJ240">
        <v>0.36843969999999998</v>
      </c>
      <c r="AK240">
        <v>0</v>
      </c>
      <c r="AL240" s="2" t="s">
        <v>14</v>
      </c>
      <c r="AM240">
        <v>611070</v>
      </c>
      <c r="AN240">
        <v>1</v>
      </c>
      <c r="AO240" t="s">
        <v>15</v>
      </c>
      <c r="AP240">
        <v>168.59201160000001</v>
      </c>
      <c r="AQ240">
        <v>-3.9557942000000001</v>
      </c>
      <c r="AR240">
        <v>-13.8382831</v>
      </c>
      <c r="AS240">
        <v>136.08500000000001</v>
      </c>
      <c r="AT240">
        <v>-177.07400000000001</v>
      </c>
      <c r="AU240">
        <v>-222.893</v>
      </c>
      <c r="AV240">
        <v>0.14538029999999999</v>
      </c>
      <c r="AW240">
        <v>0</v>
      </c>
    </row>
    <row r="241" spans="1:49" x14ac:dyDescent="0.2">
      <c r="A241">
        <v>4</v>
      </c>
      <c r="B241" s="2" t="s">
        <v>1</v>
      </c>
      <c r="C241">
        <v>611078</v>
      </c>
      <c r="D241">
        <v>1</v>
      </c>
      <c r="E241" t="s">
        <v>15</v>
      </c>
      <c r="F241">
        <v>-156.13775960000001</v>
      </c>
      <c r="G241">
        <v>-11.7239054</v>
      </c>
      <c r="H241">
        <v>1.6664771</v>
      </c>
      <c r="I241">
        <v>33.33</v>
      </c>
      <c r="J241">
        <v>-171.643</v>
      </c>
      <c r="K241">
        <v>-214.90299999999999</v>
      </c>
      <c r="L241">
        <v>6.5492999999999996E-2</v>
      </c>
      <c r="M241">
        <v>0</v>
      </c>
      <c r="N241" s="2" t="s">
        <v>12</v>
      </c>
      <c r="O241">
        <v>611078</v>
      </c>
      <c r="P241">
        <v>1</v>
      </c>
      <c r="Q241" t="s">
        <v>15</v>
      </c>
      <c r="R241">
        <v>24.1766291</v>
      </c>
      <c r="S241">
        <v>-14.147352</v>
      </c>
      <c r="T241">
        <v>21.157517599999998</v>
      </c>
      <c r="U241">
        <v>237.46700000000001</v>
      </c>
      <c r="V241">
        <v>-183.209</v>
      </c>
      <c r="W241">
        <v>-221.881</v>
      </c>
      <c r="X241">
        <v>0.1026873</v>
      </c>
      <c r="Y241">
        <v>0</v>
      </c>
      <c r="Z241" s="2" t="s">
        <v>13</v>
      </c>
      <c r="AA241">
        <v>611078</v>
      </c>
      <c r="AB241">
        <v>1</v>
      </c>
      <c r="AC241" t="s">
        <v>15</v>
      </c>
      <c r="AD241">
        <v>-144.35300549999999</v>
      </c>
      <c r="AE241">
        <v>21.234105199999998</v>
      </c>
      <c r="AF241">
        <v>-20.3506173</v>
      </c>
      <c r="AG241">
        <v>327.63499999999999</v>
      </c>
      <c r="AH241">
        <v>-193.14599999999999</v>
      </c>
      <c r="AI241">
        <v>-236.309</v>
      </c>
      <c r="AJ241">
        <v>0.1851797</v>
      </c>
      <c r="AK241">
        <v>0</v>
      </c>
      <c r="AL241" s="2" t="s">
        <v>14</v>
      </c>
      <c r="AM241">
        <v>611078</v>
      </c>
      <c r="AN241">
        <v>1</v>
      </c>
      <c r="AO241" t="s">
        <v>15</v>
      </c>
      <c r="AP241">
        <v>165.55061860000001</v>
      </c>
      <c r="AQ241">
        <v>-4.6454807999999996</v>
      </c>
      <c r="AR241">
        <v>-12.647393299999999</v>
      </c>
      <c r="AS241">
        <v>133.80199999999999</v>
      </c>
      <c r="AT241">
        <v>-179.029</v>
      </c>
      <c r="AU241">
        <v>-222.614</v>
      </c>
      <c r="AV241">
        <v>4.3800499999999999E-2</v>
      </c>
      <c r="AW241">
        <v>0</v>
      </c>
    </row>
    <row r="242" spans="1:49" x14ac:dyDescent="0.2">
      <c r="A242">
        <v>4</v>
      </c>
      <c r="B242" s="2" t="s">
        <v>1</v>
      </c>
      <c r="C242">
        <v>611086</v>
      </c>
      <c r="D242">
        <v>1</v>
      </c>
      <c r="E242" t="s">
        <v>15</v>
      </c>
      <c r="F242">
        <v>-158.0559299</v>
      </c>
      <c r="G242">
        <v>-10.6319325</v>
      </c>
      <c r="H242">
        <v>1.4009726</v>
      </c>
      <c r="I242">
        <v>34.572000000000003</v>
      </c>
      <c r="J242">
        <v>-167.024</v>
      </c>
      <c r="K242">
        <v>-216.773</v>
      </c>
      <c r="L242">
        <v>7.1105299999999996E-2</v>
      </c>
      <c r="M242">
        <v>0</v>
      </c>
      <c r="N242" s="2" t="s">
        <v>12</v>
      </c>
      <c r="O242">
        <v>611086</v>
      </c>
      <c r="P242">
        <v>1</v>
      </c>
      <c r="Q242" t="s">
        <v>15</v>
      </c>
      <c r="R242">
        <v>20.732575099999998</v>
      </c>
      <c r="S242">
        <v>-10.5944678</v>
      </c>
      <c r="T242">
        <v>21.556604400000001</v>
      </c>
      <c r="U242">
        <v>226.99199999999999</v>
      </c>
      <c r="V242">
        <v>-184.101</v>
      </c>
      <c r="W242">
        <v>-222.84100000000001</v>
      </c>
      <c r="X242">
        <v>6.2437300000000001E-2</v>
      </c>
      <c r="Y242">
        <v>0</v>
      </c>
      <c r="Z242" s="2" t="s">
        <v>13</v>
      </c>
      <c r="AA242">
        <v>611086</v>
      </c>
      <c r="AB242">
        <v>1</v>
      </c>
      <c r="AC242" t="s">
        <v>15</v>
      </c>
      <c r="AD242">
        <v>-150.55388049999999</v>
      </c>
      <c r="AE242">
        <v>19.200508200000002</v>
      </c>
      <c r="AF242">
        <v>-22.605000400000002</v>
      </c>
      <c r="AG242">
        <v>316.10300000000001</v>
      </c>
      <c r="AH242">
        <v>-187.47900000000001</v>
      </c>
      <c r="AI242">
        <v>-229.49100000000001</v>
      </c>
      <c r="AJ242">
        <v>0.32394030000000001</v>
      </c>
      <c r="AK242">
        <v>0</v>
      </c>
      <c r="AL242" s="2" t="s">
        <v>14</v>
      </c>
      <c r="AM242">
        <v>611086</v>
      </c>
      <c r="AN242">
        <v>1</v>
      </c>
      <c r="AO242" t="s">
        <v>15</v>
      </c>
      <c r="AP242">
        <v>165.20717310000001</v>
      </c>
      <c r="AQ242">
        <v>-4.7557653999999996</v>
      </c>
      <c r="AR242">
        <v>-13.6511335</v>
      </c>
      <c r="AS242">
        <v>133.13200000000001</v>
      </c>
      <c r="AT242">
        <v>-174.75399999999999</v>
      </c>
      <c r="AU242">
        <v>-221.364</v>
      </c>
      <c r="AV242">
        <v>4.8321799999999998E-2</v>
      </c>
      <c r="AW242">
        <v>0</v>
      </c>
    </row>
    <row r="243" spans="1:49" x14ac:dyDescent="0.2">
      <c r="A243">
        <v>4</v>
      </c>
      <c r="B243" s="2" t="s">
        <v>1</v>
      </c>
      <c r="C243">
        <v>611094</v>
      </c>
      <c r="D243">
        <v>1</v>
      </c>
      <c r="E243" t="s">
        <v>15</v>
      </c>
      <c r="F243">
        <v>-155.01090070000001</v>
      </c>
      <c r="G243">
        <v>-11.436455199999999</v>
      </c>
      <c r="H243">
        <v>1.7738476999999999</v>
      </c>
      <c r="I243">
        <v>34.521000000000001</v>
      </c>
      <c r="J243">
        <v>-164.96199999999999</v>
      </c>
      <c r="K243">
        <v>-215.601</v>
      </c>
      <c r="L243">
        <v>6.4968100000000001E-2</v>
      </c>
      <c r="M243">
        <v>0</v>
      </c>
      <c r="N243" s="2" t="s">
        <v>12</v>
      </c>
      <c r="O243">
        <v>611094</v>
      </c>
      <c r="P243">
        <v>1</v>
      </c>
      <c r="Q243" t="s">
        <v>15</v>
      </c>
      <c r="R243">
        <v>21.396831500000001</v>
      </c>
      <c r="S243">
        <v>-11.973167</v>
      </c>
      <c r="T243">
        <v>20.385932</v>
      </c>
      <c r="U243">
        <v>235.773</v>
      </c>
      <c r="V243">
        <v>-190.036</v>
      </c>
      <c r="W243">
        <v>-228.245</v>
      </c>
      <c r="X243">
        <v>0.2095484</v>
      </c>
      <c r="Y243">
        <v>0</v>
      </c>
      <c r="Z243" s="2" t="s">
        <v>13</v>
      </c>
      <c r="AA243">
        <v>611094</v>
      </c>
      <c r="AB243">
        <v>1</v>
      </c>
      <c r="AC243" t="s">
        <v>15</v>
      </c>
      <c r="AD243">
        <v>-143.12985789999999</v>
      </c>
      <c r="AE243">
        <v>22.3285597</v>
      </c>
      <c r="AF243">
        <v>-19.052256799999999</v>
      </c>
      <c r="AG243">
        <v>327.46899999999999</v>
      </c>
      <c r="AH243">
        <v>-193.97399999999999</v>
      </c>
      <c r="AI243">
        <v>-236.73599999999999</v>
      </c>
      <c r="AJ243">
        <v>0.35839019999999999</v>
      </c>
      <c r="AK243">
        <v>0</v>
      </c>
      <c r="AL243" s="2" t="s">
        <v>14</v>
      </c>
      <c r="AM243">
        <v>611094</v>
      </c>
      <c r="AN243">
        <v>1</v>
      </c>
      <c r="AO243" t="s">
        <v>15</v>
      </c>
      <c r="AP243">
        <v>162.68587460000001</v>
      </c>
      <c r="AQ243">
        <v>-6.3748344000000001</v>
      </c>
      <c r="AR243">
        <v>-12.1823131</v>
      </c>
      <c r="AS243">
        <v>130.327</v>
      </c>
      <c r="AT243">
        <v>-178.41</v>
      </c>
      <c r="AU243">
        <v>-225.63399999999999</v>
      </c>
      <c r="AV243">
        <v>0.1304778</v>
      </c>
      <c r="AW243">
        <v>0</v>
      </c>
    </row>
    <row r="244" spans="1:49" x14ac:dyDescent="0.2">
      <c r="A244">
        <v>4</v>
      </c>
      <c r="B244" s="2" t="s">
        <v>1</v>
      </c>
      <c r="C244">
        <v>611102</v>
      </c>
      <c r="D244">
        <v>1</v>
      </c>
      <c r="E244" t="s">
        <v>15</v>
      </c>
      <c r="F244">
        <v>-157.3477618</v>
      </c>
      <c r="G244">
        <v>-11.277199100000001</v>
      </c>
      <c r="H244">
        <v>0.69335860000000005</v>
      </c>
      <c r="I244">
        <v>33.231999999999999</v>
      </c>
      <c r="J244">
        <v>-158.066</v>
      </c>
      <c r="K244">
        <v>-216.51300000000001</v>
      </c>
      <c r="L244">
        <v>7.4764600000000001E-2</v>
      </c>
      <c r="M244">
        <v>0</v>
      </c>
      <c r="N244" s="2" t="s">
        <v>12</v>
      </c>
      <c r="O244">
        <v>611102</v>
      </c>
      <c r="P244">
        <v>1</v>
      </c>
      <c r="Q244" t="s">
        <v>15</v>
      </c>
      <c r="R244">
        <v>19.147293300000001</v>
      </c>
      <c r="S244">
        <v>-11.057435699999999</v>
      </c>
      <c r="T244">
        <v>20.7681282</v>
      </c>
      <c r="U244">
        <v>227.66499999999999</v>
      </c>
      <c r="V244">
        <v>-182.262</v>
      </c>
      <c r="W244">
        <v>-221.99299999999999</v>
      </c>
      <c r="X244">
        <v>0.13354460000000001</v>
      </c>
      <c r="Y244">
        <v>0</v>
      </c>
      <c r="Z244" s="2" t="s">
        <v>13</v>
      </c>
      <c r="AA244">
        <v>611102</v>
      </c>
      <c r="AB244">
        <v>1</v>
      </c>
      <c r="AC244" t="s">
        <v>15</v>
      </c>
      <c r="AD244">
        <v>-149.8163773</v>
      </c>
      <c r="AE244">
        <v>20.252877900000001</v>
      </c>
      <c r="AF244">
        <v>-20.413973200000001</v>
      </c>
      <c r="AG244">
        <v>318.49400000000003</v>
      </c>
      <c r="AH244">
        <v>-188.78700000000001</v>
      </c>
      <c r="AI244">
        <v>-225.608</v>
      </c>
      <c r="AJ244">
        <v>0.3701528</v>
      </c>
      <c r="AK244">
        <v>0</v>
      </c>
      <c r="AL244" s="2" t="s">
        <v>14</v>
      </c>
      <c r="AM244">
        <v>611102</v>
      </c>
      <c r="AN244">
        <v>1</v>
      </c>
      <c r="AO244" t="s">
        <v>15</v>
      </c>
      <c r="AP244">
        <v>160.40147200000001</v>
      </c>
      <c r="AQ244">
        <v>-5.5612762</v>
      </c>
      <c r="AR244">
        <v>-13.0613981</v>
      </c>
      <c r="AS244">
        <v>131.94200000000001</v>
      </c>
      <c r="AT244">
        <v>-170.465</v>
      </c>
      <c r="AU244">
        <v>-222.04300000000001</v>
      </c>
      <c r="AV244">
        <v>6.4038200000000003E-2</v>
      </c>
      <c r="AW244">
        <v>0</v>
      </c>
    </row>
    <row r="245" spans="1:49" x14ac:dyDescent="0.2">
      <c r="A245">
        <v>4</v>
      </c>
      <c r="B245" s="2" t="s">
        <v>1</v>
      </c>
      <c r="C245">
        <v>611110</v>
      </c>
      <c r="D245">
        <v>1</v>
      </c>
      <c r="E245" t="s">
        <v>15</v>
      </c>
      <c r="F245">
        <v>-156.4135642</v>
      </c>
      <c r="G245">
        <v>-10.8455888</v>
      </c>
      <c r="H245">
        <v>0.57549760000000005</v>
      </c>
      <c r="I245">
        <v>34.468000000000004</v>
      </c>
      <c r="J245">
        <v>-152.404</v>
      </c>
      <c r="K245">
        <v>-216.18799999999999</v>
      </c>
      <c r="L245">
        <v>6.2900999999999999E-2</v>
      </c>
      <c r="M245">
        <v>0</v>
      </c>
      <c r="N245" s="2" t="s">
        <v>12</v>
      </c>
      <c r="O245">
        <v>611110</v>
      </c>
      <c r="P245">
        <v>1</v>
      </c>
      <c r="Q245" t="s">
        <v>15</v>
      </c>
      <c r="R245">
        <v>17.8832895</v>
      </c>
      <c r="S245">
        <v>-10.6236161</v>
      </c>
      <c r="T245">
        <v>19.2671487</v>
      </c>
      <c r="U245">
        <v>232.74199999999999</v>
      </c>
      <c r="V245">
        <v>-187.54</v>
      </c>
      <c r="W245">
        <v>-227.44</v>
      </c>
      <c r="X245">
        <v>0.1208917</v>
      </c>
      <c r="Y245">
        <v>0</v>
      </c>
      <c r="Z245" s="2" t="s">
        <v>13</v>
      </c>
      <c r="AA245">
        <v>611110</v>
      </c>
      <c r="AB245">
        <v>1</v>
      </c>
      <c r="AC245" t="s">
        <v>15</v>
      </c>
      <c r="AD245">
        <v>-147.45741910000001</v>
      </c>
      <c r="AE245">
        <v>22.9303852</v>
      </c>
      <c r="AF245">
        <v>-18.108042000000001</v>
      </c>
      <c r="AG245">
        <v>330.05900000000003</v>
      </c>
      <c r="AH245">
        <v>-189.78899999999999</v>
      </c>
      <c r="AI245">
        <v>-224.39099999999999</v>
      </c>
      <c r="AJ245">
        <v>0.19980780000000001</v>
      </c>
      <c r="AK245">
        <v>0</v>
      </c>
      <c r="AL245" s="2" t="s">
        <v>14</v>
      </c>
      <c r="AM245">
        <v>611110</v>
      </c>
      <c r="AN245">
        <v>1</v>
      </c>
      <c r="AO245" t="s">
        <v>15</v>
      </c>
      <c r="AP245">
        <v>162.4829934</v>
      </c>
      <c r="AQ245">
        <v>-4.0579763</v>
      </c>
      <c r="AR245">
        <v>-13.029855400000001</v>
      </c>
      <c r="AS245">
        <v>134.148</v>
      </c>
      <c r="AT245">
        <v>-167.25700000000001</v>
      </c>
      <c r="AU245">
        <v>-222.94300000000001</v>
      </c>
      <c r="AV245">
        <v>0.10734349999999999</v>
      </c>
      <c r="AW245">
        <v>0</v>
      </c>
    </row>
    <row r="246" spans="1:49" x14ac:dyDescent="0.2">
      <c r="A246">
        <v>4</v>
      </c>
      <c r="B246" s="2" t="s">
        <v>1</v>
      </c>
      <c r="C246">
        <v>611118</v>
      </c>
      <c r="D246">
        <v>1</v>
      </c>
      <c r="E246" t="s">
        <v>15</v>
      </c>
      <c r="F246">
        <v>-160.65011290000001</v>
      </c>
      <c r="G246">
        <v>-13.3734579</v>
      </c>
      <c r="H246">
        <v>2.6181285999999999</v>
      </c>
      <c r="I246">
        <v>30.43</v>
      </c>
      <c r="J246">
        <v>-150.43799999999999</v>
      </c>
      <c r="K246">
        <v>-215.87700000000001</v>
      </c>
      <c r="L246">
        <v>0.12055689999999999</v>
      </c>
      <c r="M246">
        <v>0</v>
      </c>
      <c r="N246" s="2" t="s">
        <v>12</v>
      </c>
      <c r="O246">
        <v>611118</v>
      </c>
      <c r="P246">
        <v>1</v>
      </c>
      <c r="Q246" t="s">
        <v>15</v>
      </c>
      <c r="R246">
        <v>18.592473500000001</v>
      </c>
      <c r="S246">
        <v>-11.6675966</v>
      </c>
      <c r="T246">
        <v>17.832339999999999</v>
      </c>
      <c r="U246">
        <v>228.83699999999999</v>
      </c>
      <c r="V246">
        <v>-177.70599999999999</v>
      </c>
      <c r="W246">
        <v>-216.97399999999999</v>
      </c>
      <c r="X246">
        <v>9.6984399999999998E-2</v>
      </c>
      <c r="Y246">
        <v>0</v>
      </c>
      <c r="Z246" s="2" t="s">
        <v>13</v>
      </c>
      <c r="AA246">
        <v>611118</v>
      </c>
      <c r="AB246">
        <v>1</v>
      </c>
      <c r="AC246" t="s">
        <v>15</v>
      </c>
      <c r="AD246">
        <v>-148.6106308</v>
      </c>
      <c r="AE246">
        <v>19.918422199999998</v>
      </c>
      <c r="AF246">
        <v>-18.1823251</v>
      </c>
      <c r="AG246">
        <v>312.46699999999998</v>
      </c>
      <c r="AH246">
        <v>-187.56100000000001</v>
      </c>
      <c r="AI246">
        <v>-224.89400000000001</v>
      </c>
      <c r="AJ246">
        <v>0.22186429999999999</v>
      </c>
      <c r="AK246">
        <v>0</v>
      </c>
      <c r="AL246" s="2" t="s">
        <v>14</v>
      </c>
      <c r="AM246">
        <v>611118</v>
      </c>
      <c r="AN246">
        <v>1</v>
      </c>
      <c r="AO246" t="s">
        <v>15</v>
      </c>
      <c r="AP246">
        <v>158.0606617</v>
      </c>
      <c r="AQ246">
        <v>-4.2842644999999999</v>
      </c>
      <c r="AR246">
        <v>-10.986583899999999</v>
      </c>
      <c r="AS246">
        <v>132.92699999999999</v>
      </c>
      <c r="AT246">
        <v>-166.16900000000001</v>
      </c>
      <c r="AU246">
        <v>-220.76499999999999</v>
      </c>
      <c r="AV246">
        <v>1.8150099999999999E-2</v>
      </c>
      <c r="AW246">
        <v>0</v>
      </c>
    </row>
    <row r="247" spans="1:49" x14ac:dyDescent="0.2">
      <c r="A247">
        <v>4</v>
      </c>
      <c r="B247" s="2" t="s">
        <v>1</v>
      </c>
      <c r="C247">
        <v>611126</v>
      </c>
      <c r="D247">
        <v>1</v>
      </c>
      <c r="E247" t="s">
        <v>15</v>
      </c>
      <c r="F247">
        <v>-157.02760549999999</v>
      </c>
      <c r="G247">
        <v>-11.6674395</v>
      </c>
      <c r="H247">
        <v>1.9118355</v>
      </c>
      <c r="I247">
        <v>34.137999999999998</v>
      </c>
      <c r="J247">
        <v>-142.68799999999999</v>
      </c>
      <c r="K247">
        <v>-215.19399999999999</v>
      </c>
      <c r="L247">
        <v>5.9673700000000003E-2</v>
      </c>
      <c r="M247">
        <v>0</v>
      </c>
      <c r="N247" s="2" t="s">
        <v>12</v>
      </c>
      <c r="O247">
        <v>611126</v>
      </c>
      <c r="P247">
        <v>1</v>
      </c>
      <c r="Q247" t="s">
        <v>15</v>
      </c>
      <c r="R247">
        <v>17.523214400000001</v>
      </c>
      <c r="S247">
        <v>-10.0006199</v>
      </c>
      <c r="T247">
        <v>16.954803800000001</v>
      </c>
      <c r="U247">
        <v>229.947</v>
      </c>
      <c r="V247">
        <v>-179.017</v>
      </c>
      <c r="W247">
        <v>-224.05199999999999</v>
      </c>
      <c r="X247">
        <v>8.8036900000000001E-2</v>
      </c>
      <c r="Y247">
        <v>0</v>
      </c>
      <c r="Z247" s="2" t="s">
        <v>13</v>
      </c>
      <c r="AA247">
        <v>611126</v>
      </c>
      <c r="AB247">
        <v>1</v>
      </c>
      <c r="AC247" t="s">
        <v>15</v>
      </c>
      <c r="AD247">
        <v>-149.8289001</v>
      </c>
      <c r="AE247">
        <v>20.284011700000001</v>
      </c>
      <c r="AF247">
        <v>-17.0723615</v>
      </c>
      <c r="AG247">
        <v>325.68200000000002</v>
      </c>
      <c r="AH247">
        <v>-188.92599999999999</v>
      </c>
      <c r="AI247">
        <v>-226.65</v>
      </c>
      <c r="AJ247">
        <v>0.31763350000000001</v>
      </c>
      <c r="AK247">
        <v>0</v>
      </c>
      <c r="AL247" s="2" t="s">
        <v>14</v>
      </c>
      <c r="AM247">
        <v>611126</v>
      </c>
      <c r="AN247">
        <v>1</v>
      </c>
      <c r="AO247" t="s">
        <v>15</v>
      </c>
      <c r="AP247">
        <v>159.533738</v>
      </c>
      <c r="AQ247">
        <v>-4.2508502999999997</v>
      </c>
      <c r="AR247">
        <v>-12.4474555</v>
      </c>
      <c r="AS247">
        <v>132.404</v>
      </c>
      <c r="AT247">
        <v>-158.03200000000001</v>
      </c>
      <c r="AU247">
        <v>-221.19399999999999</v>
      </c>
      <c r="AV247">
        <v>6.7593600000000004E-2</v>
      </c>
      <c r="AW247">
        <v>0</v>
      </c>
    </row>
    <row r="248" spans="1:49" x14ac:dyDescent="0.2">
      <c r="A248">
        <v>4</v>
      </c>
      <c r="B248" s="2" t="s">
        <v>1</v>
      </c>
      <c r="C248">
        <v>611134</v>
      </c>
      <c r="D248">
        <v>1</v>
      </c>
      <c r="E248" t="s">
        <v>15</v>
      </c>
      <c r="F248">
        <v>-158.43371999999999</v>
      </c>
      <c r="G248">
        <v>-11.0145076</v>
      </c>
      <c r="H248">
        <v>2.2020504999999999</v>
      </c>
      <c r="I248">
        <v>35.49</v>
      </c>
      <c r="J248">
        <v>-136.095</v>
      </c>
      <c r="K248">
        <v>-215.92099999999999</v>
      </c>
      <c r="L248">
        <v>8.5822599999999999E-2</v>
      </c>
      <c r="M248">
        <v>0</v>
      </c>
      <c r="N248" s="2" t="s">
        <v>12</v>
      </c>
      <c r="O248">
        <v>611134</v>
      </c>
      <c r="P248">
        <v>1</v>
      </c>
      <c r="Q248" t="s">
        <v>15</v>
      </c>
      <c r="R248">
        <v>17.488601500000001</v>
      </c>
      <c r="S248">
        <v>-10.801208600000001</v>
      </c>
      <c r="T248">
        <v>15.006417900000001</v>
      </c>
      <c r="U248">
        <v>228.81399999999999</v>
      </c>
      <c r="V248">
        <v>-175.078</v>
      </c>
      <c r="W248">
        <v>-217.38499999999999</v>
      </c>
      <c r="X248">
        <v>0.20606940000000001</v>
      </c>
      <c r="Y248">
        <v>0</v>
      </c>
      <c r="Z248" s="2" t="s">
        <v>13</v>
      </c>
      <c r="AA248">
        <v>611134</v>
      </c>
      <c r="AB248">
        <v>1</v>
      </c>
      <c r="AC248" t="s">
        <v>15</v>
      </c>
      <c r="AD248">
        <v>-148.72341850000001</v>
      </c>
      <c r="AE248">
        <v>17.242750600000001</v>
      </c>
      <c r="AF248">
        <v>-15.5229105</v>
      </c>
      <c r="AG248">
        <v>306.46499999999997</v>
      </c>
      <c r="AH248">
        <v>-184.178</v>
      </c>
      <c r="AI248">
        <v>-225.09700000000001</v>
      </c>
      <c r="AJ248">
        <v>0.16787940000000001</v>
      </c>
      <c r="AK248">
        <v>0</v>
      </c>
      <c r="AL248" s="2" t="s">
        <v>14</v>
      </c>
      <c r="AM248">
        <v>611134</v>
      </c>
      <c r="AN248">
        <v>1</v>
      </c>
      <c r="AO248" t="s">
        <v>15</v>
      </c>
      <c r="AP248">
        <v>156.29617379999999</v>
      </c>
      <c r="AQ248">
        <v>-4.2287784999999998</v>
      </c>
      <c r="AR248">
        <v>-10.422453300000001</v>
      </c>
      <c r="AS248">
        <v>131.93700000000001</v>
      </c>
      <c r="AT248">
        <v>-157.292</v>
      </c>
      <c r="AU248">
        <v>-220.226</v>
      </c>
      <c r="AV248">
        <v>5.0349600000000001E-2</v>
      </c>
      <c r="AW248">
        <v>0</v>
      </c>
    </row>
    <row r="249" spans="1:49" x14ac:dyDescent="0.2">
      <c r="A249">
        <v>4</v>
      </c>
      <c r="B249" s="2" t="s">
        <v>1</v>
      </c>
      <c r="C249">
        <v>611142</v>
      </c>
      <c r="D249">
        <v>1</v>
      </c>
      <c r="E249" t="s">
        <v>15</v>
      </c>
      <c r="F249">
        <v>-159.44950890000001</v>
      </c>
      <c r="G249">
        <v>-10.9112571</v>
      </c>
      <c r="H249">
        <v>2.8776666</v>
      </c>
      <c r="I249">
        <v>35.006999999999998</v>
      </c>
      <c r="J249">
        <v>-129.703</v>
      </c>
      <c r="K249">
        <v>-214.12299999999999</v>
      </c>
      <c r="L249">
        <v>8.96898E-2</v>
      </c>
      <c r="M249">
        <v>0</v>
      </c>
      <c r="N249" s="2" t="s">
        <v>12</v>
      </c>
      <c r="O249">
        <v>611142</v>
      </c>
      <c r="P249">
        <v>1</v>
      </c>
      <c r="Q249" t="s">
        <v>15</v>
      </c>
      <c r="R249">
        <v>15.967074800000001</v>
      </c>
      <c r="S249">
        <v>-9.2477347000000005</v>
      </c>
      <c r="T249">
        <v>14.325926600000001</v>
      </c>
      <c r="U249">
        <v>228.03200000000001</v>
      </c>
      <c r="V249">
        <v>-173.26400000000001</v>
      </c>
      <c r="W249">
        <v>-220.87899999999999</v>
      </c>
      <c r="X249">
        <v>3.8265100000000003E-2</v>
      </c>
      <c r="Y249">
        <v>0</v>
      </c>
      <c r="Z249" s="2" t="s">
        <v>13</v>
      </c>
      <c r="AA249">
        <v>611142</v>
      </c>
      <c r="AB249">
        <v>1</v>
      </c>
      <c r="AC249" t="s">
        <v>15</v>
      </c>
      <c r="AD249">
        <v>-149.34674649999999</v>
      </c>
      <c r="AE249">
        <v>17.8828639</v>
      </c>
      <c r="AF249">
        <v>-12.3245702</v>
      </c>
      <c r="AG249">
        <v>322.11500000000001</v>
      </c>
      <c r="AH249">
        <v>-187.28299999999999</v>
      </c>
      <c r="AI249">
        <v>-223.33600000000001</v>
      </c>
      <c r="AJ249">
        <v>0.25550980000000001</v>
      </c>
      <c r="AK249">
        <v>0</v>
      </c>
      <c r="AL249" s="2" t="s">
        <v>14</v>
      </c>
      <c r="AM249">
        <v>611142</v>
      </c>
      <c r="AN249">
        <v>1</v>
      </c>
      <c r="AO249" t="s">
        <v>15</v>
      </c>
      <c r="AP249">
        <v>155.67808640000001</v>
      </c>
      <c r="AQ249">
        <v>-4.0410801999999997</v>
      </c>
      <c r="AR249">
        <v>-12.197930400000001</v>
      </c>
      <c r="AS249">
        <v>132.197</v>
      </c>
      <c r="AT249">
        <v>-147.91300000000001</v>
      </c>
      <c r="AU249">
        <v>-218.98099999999999</v>
      </c>
      <c r="AV249">
        <v>1.26637E-2</v>
      </c>
      <c r="AW249">
        <v>0</v>
      </c>
    </row>
    <row r="250" spans="1:49" x14ac:dyDescent="0.2">
      <c r="A250">
        <v>4</v>
      </c>
      <c r="B250" s="2" t="s">
        <v>1</v>
      </c>
      <c r="C250">
        <v>611150</v>
      </c>
      <c r="D250">
        <v>1</v>
      </c>
      <c r="E250" t="s">
        <v>15</v>
      </c>
      <c r="F250">
        <v>-161.24434579999999</v>
      </c>
      <c r="G250">
        <v>-10.802301</v>
      </c>
      <c r="H250">
        <v>2.3943591</v>
      </c>
      <c r="I250">
        <v>35.335000000000001</v>
      </c>
      <c r="J250">
        <v>-121.896</v>
      </c>
      <c r="K250">
        <v>-216.64500000000001</v>
      </c>
      <c r="L250">
        <v>0.1198202</v>
      </c>
      <c r="M250">
        <v>0</v>
      </c>
      <c r="N250" s="2" t="s">
        <v>12</v>
      </c>
      <c r="O250">
        <v>611150</v>
      </c>
      <c r="P250">
        <v>1</v>
      </c>
      <c r="Q250" t="s">
        <v>15</v>
      </c>
      <c r="R250">
        <v>13.629535499999999</v>
      </c>
      <c r="S250">
        <v>-7.0265652000000003</v>
      </c>
      <c r="T250">
        <v>13.707948399999999</v>
      </c>
      <c r="U250">
        <v>225.24</v>
      </c>
      <c r="V250">
        <v>-171.93700000000001</v>
      </c>
      <c r="W250">
        <v>-225.488</v>
      </c>
      <c r="X250">
        <v>9.4132499999999994E-2</v>
      </c>
      <c r="Y250">
        <v>0</v>
      </c>
      <c r="Z250" s="2" t="s">
        <v>13</v>
      </c>
      <c r="AA250">
        <v>611150</v>
      </c>
      <c r="AB250">
        <v>1</v>
      </c>
      <c r="AC250" t="s">
        <v>15</v>
      </c>
      <c r="AD250">
        <v>-149.16664349999999</v>
      </c>
      <c r="AE250">
        <v>16.461084199999998</v>
      </c>
      <c r="AF250">
        <v>-12.0401515</v>
      </c>
      <c r="AG250">
        <v>314.411</v>
      </c>
      <c r="AH250">
        <v>-180.898</v>
      </c>
      <c r="AI250">
        <v>-224.232</v>
      </c>
      <c r="AJ250">
        <v>0.21690219999999999</v>
      </c>
      <c r="AK250">
        <v>0</v>
      </c>
      <c r="AL250" s="2" t="s">
        <v>14</v>
      </c>
      <c r="AM250">
        <v>611150</v>
      </c>
      <c r="AN250">
        <v>1</v>
      </c>
      <c r="AO250" t="s">
        <v>15</v>
      </c>
      <c r="AP250">
        <v>155.39912150000001</v>
      </c>
      <c r="AQ250">
        <v>-4.4407348999999998</v>
      </c>
      <c r="AR250">
        <v>-11.576629799999999</v>
      </c>
      <c r="AS250">
        <v>132.73400000000001</v>
      </c>
      <c r="AT250">
        <v>-144.49700000000001</v>
      </c>
      <c r="AU250">
        <v>-222.61</v>
      </c>
      <c r="AV250">
        <v>5.6203500000000003E-2</v>
      </c>
      <c r="AW250">
        <v>0</v>
      </c>
    </row>
    <row r="251" spans="1:49" x14ac:dyDescent="0.2">
      <c r="A251">
        <v>4</v>
      </c>
      <c r="B251" s="2" t="s">
        <v>1</v>
      </c>
      <c r="C251">
        <v>611158</v>
      </c>
      <c r="D251">
        <v>1</v>
      </c>
      <c r="E251" t="s">
        <v>15</v>
      </c>
      <c r="F251">
        <v>-161.68857259999999</v>
      </c>
      <c r="G251">
        <v>-10.9595167</v>
      </c>
      <c r="H251">
        <v>3.1563761000000001</v>
      </c>
      <c r="I251">
        <v>35.052</v>
      </c>
      <c r="J251">
        <v>-115.199</v>
      </c>
      <c r="K251">
        <v>-215.51499999999999</v>
      </c>
      <c r="L251">
        <v>0.13474559999999999</v>
      </c>
      <c r="M251">
        <v>0</v>
      </c>
      <c r="N251" s="2" t="s">
        <v>12</v>
      </c>
      <c r="O251">
        <v>611158</v>
      </c>
      <c r="P251">
        <v>1</v>
      </c>
      <c r="Q251" t="s">
        <v>15</v>
      </c>
      <c r="R251">
        <v>13.900857800000001</v>
      </c>
      <c r="S251">
        <v>-7.8725648000000001</v>
      </c>
      <c r="T251">
        <v>13.3950899</v>
      </c>
      <c r="U251">
        <v>225.65299999999999</v>
      </c>
      <c r="V251">
        <v>-164.465</v>
      </c>
      <c r="W251">
        <v>-221.804</v>
      </c>
      <c r="X251">
        <v>2.75321E-2</v>
      </c>
      <c r="Y251">
        <v>0</v>
      </c>
      <c r="Z251" s="2" t="s">
        <v>13</v>
      </c>
      <c r="AA251">
        <v>611158</v>
      </c>
      <c r="AB251">
        <v>1</v>
      </c>
      <c r="AC251" t="s">
        <v>15</v>
      </c>
      <c r="AD251">
        <v>-151.06127799999999</v>
      </c>
      <c r="AE251">
        <v>14.7425178</v>
      </c>
      <c r="AF251">
        <v>-11.2791187</v>
      </c>
      <c r="AG251">
        <v>314.97699999999998</v>
      </c>
      <c r="AH251">
        <v>-183.02500000000001</v>
      </c>
      <c r="AI251">
        <v>-227.28800000000001</v>
      </c>
      <c r="AJ251">
        <v>0.16283139999999999</v>
      </c>
      <c r="AK251">
        <v>0</v>
      </c>
      <c r="AL251" s="2" t="s">
        <v>14</v>
      </c>
      <c r="AM251">
        <v>611158</v>
      </c>
      <c r="AN251">
        <v>1</v>
      </c>
      <c r="AO251" t="s">
        <v>15</v>
      </c>
      <c r="AP251">
        <v>153.91006379999999</v>
      </c>
      <c r="AQ251">
        <v>-3.4968252999999998</v>
      </c>
      <c r="AR251">
        <v>-12.8856009</v>
      </c>
      <c r="AS251">
        <v>133.53100000000001</v>
      </c>
      <c r="AT251">
        <v>-134.66800000000001</v>
      </c>
      <c r="AU251">
        <v>-218.61199999999999</v>
      </c>
      <c r="AV251">
        <v>4.6909399999999997E-2</v>
      </c>
      <c r="AW251">
        <v>0</v>
      </c>
    </row>
    <row r="252" spans="1:49" x14ac:dyDescent="0.2">
      <c r="A252">
        <v>4</v>
      </c>
      <c r="B252" s="2" t="s">
        <v>1</v>
      </c>
      <c r="C252">
        <v>611166</v>
      </c>
      <c r="D252">
        <v>1</v>
      </c>
      <c r="E252" t="s">
        <v>15</v>
      </c>
      <c r="F252">
        <v>-163.17043889999999</v>
      </c>
      <c r="G252">
        <v>-9.6644872999999993</v>
      </c>
      <c r="H252">
        <v>2.9819517000000002</v>
      </c>
      <c r="I252">
        <v>37.615000000000002</v>
      </c>
      <c r="J252">
        <v>-106.758</v>
      </c>
      <c r="K252">
        <v>-215.13</v>
      </c>
      <c r="L252">
        <v>0.1407957</v>
      </c>
      <c r="M252">
        <v>0</v>
      </c>
      <c r="N252" s="2" t="s">
        <v>12</v>
      </c>
      <c r="O252">
        <v>611166</v>
      </c>
      <c r="P252">
        <v>1</v>
      </c>
      <c r="Q252" t="s">
        <v>15</v>
      </c>
      <c r="R252">
        <v>12.4841412</v>
      </c>
      <c r="S252">
        <v>-8.1953393999999999</v>
      </c>
      <c r="T252">
        <v>13.258042</v>
      </c>
      <c r="U252">
        <v>225.60900000000001</v>
      </c>
      <c r="V252">
        <v>-158.66</v>
      </c>
      <c r="W252">
        <v>-220.006</v>
      </c>
      <c r="X252">
        <v>0.1143647</v>
      </c>
      <c r="Y252">
        <v>0</v>
      </c>
      <c r="Z252" s="2" t="s">
        <v>13</v>
      </c>
      <c r="AA252">
        <v>611166</v>
      </c>
      <c r="AB252">
        <v>1</v>
      </c>
      <c r="AC252" t="s">
        <v>15</v>
      </c>
      <c r="AD252">
        <v>-155.39873130000001</v>
      </c>
      <c r="AE252">
        <v>15.1482282</v>
      </c>
      <c r="AF252">
        <v>-12.7257826</v>
      </c>
      <c r="AG252">
        <v>312.55500000000001</v>
      </c>
      <c r="AH252">
        <v>-173.97300000000001</v>
      </c>
      <c r="AI252">
        <v>-224.50800000000001</v>
      </c>
      <c r="AJ252">
        <v>0.36884</v>
      </c>
      <c r="AK252">
        <v>0</v>
      </c>
      <c r="AL252" s="2" t="s">
        <v>14</v>
      </c>
      <c r="AM252">
        <v>611166</v>
      </c>
      <c r="AN252">
        <v>1</v>
      </c>
      <c r="AO252" t="s">
        <v>15</v>
      </c>
      <c r="AP252">
        <v>156.77991370000001</v>
      </c>
      <c r="AQ252">
        <v>-1.9686834</v>
      </c>
      <c r="AR252">
        <v>-12.9642774</v>
      </c>
      <c r="AS252">
        <v>135.84899999999999</v>
      </c>
      <c r="AT252">
        <v>-128.149</v>
      </c>
      <c r="AU252">
        <v>-217.68799999999999</v>
      </c>
      <c r="AV252">
        <v>9.4861399999999999E-2</v>
      </c>
      <c r="AW252">
        <v>0</v>
      </c>
    </row>
    <row r="253" spans="1:49" x14ac:dyDescent="0.2">
      <c r="A253">
        <v>4</v>
      </c>
      <c r="B253" s="2" t="s">
        <v>1</v>
      </c>
      <c r="C253">
        <v>611174</v>
      </c>
      <c r="D253">
        <v>1</v>
      </c>
      <c r="E253" t="s">
        <v>15</v>
      </c>
      <c r="F253">
        <v>-163.73159380000001</v>
      </c>
      <c r="G253">
        <v>-10.186923200000001</v>
      </c>
      <c r="H253">
        <v>3.4200808999999999</v>
      </c>
      <c r="I253">
        <v>37.161999999999999</v>
      </c>
      <c r="J253">
        <v>-100.071</v>
      </c>
      <c r="K253">
        <v>-215.935</v>
      </c>
      <c r="L253">
        <v>0.15447469999999999</v>
      </c>
      <c r="M253">
        <v>0</v>
      </c>
      <c r="N253" s="2" t="s">
        <v>12</v>
      </c>
      <c r="O253">
        <v>611174</v>
      </c>
      <c r="P253">
        <v>1</v>
      </c>
      <c r="Q253" t="s">
        <v>15</v>
      </c>
      <c r="R253">
        <v>13.147089100000001</v>
      </c>
      <c r="S253">
        <v>-9.0396187999999995</v>
      </c>
      <c r="T253">
        <v>13.782403800000001</v>
      </c>
      <c r="U253">
        <v>228.01900000000001</v>
      </c>
      <c r="V253">
        <v>-151.577</v>
      </c>
      <c r="W253">
        <v>-220.18299999999999</v>
      </c>
      <c r="X253">
        <v>8.9824000000000001E-2</v>
      </c>
      <c r="Y253">
        <v>0</v>
      </c>
      <c r="Z253" s="2" t="s">
        <v>13</v>
      </c>
      <c r="AA253">
        <v>611174</v>
      </c>
      <c r="AB253">
        <v>1</v>
      </c>
      <c r="AC253" t="s">
        <v>15</v>
      </c>
      <c r="AD253">
        <v>-152.11668660000001</v>
      </c>
      <c r="AE253">
        <v>15.1048648</v>
      </c>
      <c r="AF253">
        <v>-11.6671259</v>
      </c>
      <c r="AG253">
        <v>314.38499999999999</v>
      </c>
      <c r="AH253">
        <v>-176.33799999999999</v>
      </c>
      <c r="AI253">
        <v>-228.851</v>
      </c>
      <c r="AJ253">
        <v>0.12684999999999999</v>
      </c>
      <c r="AK253">
        <v>0</v>
      </c>
      <c r="AL253" s="2" t="s">
        <v>14</v>
      </c>
      <c r="AM253">
        <v>611174</v>
      </c>
      <c r="AN253">
        <v>1</v>
      </c>
      <c r="AO253" t="s">
        <v>15</v>
      </c>
      <c r="AP253">
        <v>151.7237021</v>
      </c>
      <c r="AQ253">
        <v>-4.2022922999999999</v>
      </c>
      <c r="AR253">
        <v>-11.6418497</v>
      </c>
      <c r="AS253">
        <v>133.31</v>
      </c>
      <c r="AT253">
        <v>-122.69499999999999</v>
      </c>
      <c r="AU253">
        <v>-220.238</v>
      </c>
      <c r="AV253">
        <v>3.2566600000000001E-2</v>
      </c>
      <c r="AW253">
        <v>0</v>
      </c>
    </row>
    <row r="254" spans="1:49" x14ac:dyDescent="0.2">
      <c r="A254">
        <v>4</v>
      </c>
      <c r="B254" s="2" t="s">
        <v>1</v>
      </c>
      <c r="C254">
        <v>611182</v>
      </c>
      <c r="D254">
        <v>1</v>
      </c>
      <c r="E254" t="s">
        <v>15</v>
      </c>
      <c r="F254">
        <v>-162.99777370000001</v>
      </c>
      <c r="G254">
        <v>-9.8546163999999994</v>
      </c>
      <c r="H254">
        <v>1.7567273999999999</v>
      </c>
      <c r="I254">
        <v>37.136000000000003</v>
      </c>
      <c r="J254">
        <v>-89.863</v>
      </c>
      <c r="K254">
        <v>-215.10300000000001</v>
      </c>
      <c r="L254">
        <v>0.13682800000000001</v>
      </c>
      <c r="M254">
        <v>0</v>
      </c>
      <c r="N254" s="2" t="s">
        <v>12</v>
      </c>
      <c r="O254">
        <v>611182</v>
      </c>
      <c r="P254">
        <v>1</v>
      </c>
      <c r="Q254" t="s">
        <v>15</v>
      </c>
      <c r="R254">
        <v>14.010976599999999</v>
      </c>
      <c r="S254">
        <v>-9.5882869999999993</v>
      </c>
      <c r="T254">
        <v>14.7696532</v>
      </c>
      <c r="U254">
        <v>228.47300000000001</v>
      </c>
      <c r="V254">
        <v>-144.82</v>
      </c>
      <c r="W254">
        <v>-224.303</v>
      </c>
      <c r="X254">
        <v>7.8035199999999999E-2</v>
      </c>
      <c r="Y254">
        <v>0</v>
      </c>
      <c r="Z254" s="2" t="s">
        <v>13</v>
      </c>
      <c r="AA254">
        <v>611182</v>
      </c>
      <c r="AB254">
        <v>1</v>
      </c>
      <c r="AC254" t="s">
        <v>15</v>
      </c>
      <c r="AD254">
        <v>-155.98549629999999</v>
      </c>
      <c r="AE254">
        <v>16.593157399999999</v>
      </c>
      <c r="AF254">
        <v>-13.942567</v>
      </c>
      <c r="AG254">
        <v>317.79899999999998</v>
      </c>
      <c r="AH254">
        <v>-167.91300000000001</v>
      </c>
      <c r="AI254">
        <v>-229.251</v>
      </c>
      <c r="AJ254">
        <v>0.24502930000000001</v>
      </c>
      <c r="AK254">
        <v>0</v>
      </c>
      <c r="AL254" s="2" t="s">
        <v>14</v>
      </c>
      <c r="AM254">
        <v>611182</v>
      </c>
      <c r="AN254">
        <v>1</v>
      </c>
      <c r="AO254" t="s">
        <v>15</v>
      </c>
      <c r="AP254">
        <v>155.49364600000001</v>
      </c>
      <c r="AQ254">
        <v>-4.2192933999999997</v>
      </c>
      <c r="AR254">
        <v>-12.976467599999999</v>
      </c>
      <c r="AS254">
        <v>133.24199999999999</v>
      </c>
      <c r="AT254">
        <v>-113.396</v>
      </c>
      <c r="AU254">
        <v>-221.88399999999999</v>
      </c>
      <c r="AV254">
        <v>0.1016121</v>
      </c>
      <c r="AW254">
        <v>0</v>
      </c>
    </row>
    <row r="255" spans="1:49" x14ac:dyDescent="0.2">
      <c r="A255">
        <v>4</v>
      </c>
      <c r="B255" s="2" t="s">
        <v>1</v>
      </c>
      <c r="C255">
        <v>611190</v>
      </c>
      <c r="D255">
        <v>1</v>
      </c>
      <c r="E255" t="s">
        <v>15</v>
      </c>
      <c r="F255">
        <v>-165.01735429999999</v>
      </c>
      <c r="G255">
        <v>-10.808670899999999</v>
      </c>
      <c r="H255">
        <v>4.1252364000000004</v>
      </c>
      <c r="I255">
        <v>36.091000000000001</v>
      </c>
      <c r="J255">
        <v>-85.287999999999997</v>
      </c>
      <c r="K255">
        <v>-215.59399999999999</v>
      </c>
      <c r="L255">
        <v>0.1720612</v>
      </c>
      <c r="M255">
        <v>0</v>
      </c>
      <c r="N255" s="2" t="s">
        <v>12</v>
      </c>
      <c r="O255">
        <v>611190</v>
      </c>
      <c r="P255">
        <v>1</v>
      </c>
      <c r="Q255" t="s">
        <v>15</v>
      </c>
      <c r="R255">
        <v>11.2902582</v>
      </c>
      <c r="S255">
        <v>-9.8356344999999994</v>
      </c>
      <c r="T255">
        <v>15.250244199999999</v>
      </c>
      <c r="U255">
        <v>224.804</v>
      </c>
      <c r="V255">
        <v>-136.44</v>
      </c>
      <c r="W255">
        <v>-216.20699999999999</v>
      </c>
      <c r="X255">
        <v>0.11044</v>
      </c>
      <c r="Y255">
        <v>0</v>
      </c>
      <c r="Z255" s="2" t="s">
        <v>13</v>
      </c>
      <c r="AA255">
        <v>611190</v>
      </c>
      <c r="AB255">
        <v>1</v>
      </c>
      <c r="AC255" t="s">
        <v>15</v>
      </c>
      <c r="AD255">
        <v>-156.01492690000001</v>
      </c>
      <c r="AE255">
        <v>14.7403195</v>
      </c>
      <c r="AF255">
        <v>-14.0887013</v>
      </c>
      <c r="AG255">
        <v>306.41699999999997</v>
      </c>
      <c r="AH255">
        <v>-163.399</v>
      </c>
      <c r="AI255">
        <v>-228.61199999999999</v>
      </c>
      <c r="AJ255">
        <v>0.1192624</v>
      </c>
      <c r="AK255">
        <v>0</v>
      </c>
      <c r="AL255" s="2" t="s">
        <v>14</v>
      </c>
      <c r="AM255">
        <v>611190</v>
      </c>
      <c r="AN255">
        <v>1</v>
      </c>
      <c r="AO255" t="s">
        <v>15</v>
      </c>
      <c r="AP255">
        <v>150.2772018</v>
      </c>
      <c r="AQ255">
        <v>-4.6479024000000004</v>
      </c>
      <c r="AR255">
        <v>-11.632230099999999</v>
      </c>
      <c r="AS255">
        <v>131.54599999999999</v>
      </c>
      <c r="AT255">
        <v>-109.85</v>
      </c>
      <c r="AU255">
        <v>-219.27199999999999</v>
      </c>
      <c r="AV255">
        <v>4.8295299999999999E-2</v>
      </c>
      <c r="AW255">
        <v>0</v>
      </c>
    </row>
    <row r="256" spans="1:49" x14ac:dyDescent="0.2">
      <c r="A256">
        <v>4</v>
      </c>
      <c r="B256" s="2" t="s">
        <v>1</v>
      </c>
      <c r="C256">
        <v>611198</v>
      </c>
      <c r="D256">
        <v>1</v>
      </c>
      <c r="E256" t="s">
        <v>15</v>
      </c>
      <c r="F256">
        <v>-162.45204330000001</v>
      </c>
      <c r="G256">
        <v>-10.9067863</v>
      </c>
      <c r="H256">
        <v>2.4346073000000001</v>
      </c>
      <c r="I256">
        <v>35.918999999999997</v>
      </c>
      <c r="J256">
        <v>-75.555000000000007</v>
      </c>
      <c r="K256">
        <v>-214.78399999999999</v>
      </c>
      <c r="L256">
        <v>0.1177454</v>
      </c>
      <c r="M256">
        <v>0</v>
      </c>
      <c r="N256" s="2" t="s">
        <v>12</v>
      </c>
      <c r="O256">
        <v>611198</v>
      </c>
      <c r="P256">
        <v>1</v>
      </c>
      <c r="Q256" t="s">
        <v>15</v>
      </c>
      <c r="R256">
        <v>9.4593919</v>
      </c>
      <c r="S256">
        <v>-8.1210842000000003</v>
      </c>
      <c r="T256">
        <v>17.7873202</v>
      </c>
      <c r="U256">
        <v>225.46</v>
      </c>
      <c r="V256">
        <v>-130.59299999999999</v>
      </c>
      <c r="W256">
        <v>-228.34399999999999</v>
      </c>
      <c r="X256">
        <v>0.18155209999999999</v>
      </c>
      <c r="Y256">
        <v>0</v>
      </c>
      <c r="Z256" s="2" t="s">
        <v>13</v>
      </c>
      <c r="AA256">
        <v>611198</v>
      </c>
      <c r="AB256">
        <v>1</v>
      </c>
      <c r="AC256" t="s">
        <v>15</v>
      </c>
      <c r="AD256">
        <v>-158.87153090000001</v>
      </c>
      <c r="AE256">
        <v>15.710249299999999</v>
      </c>
      <c r="AF256">
        <v>-15.394754199999999</v>
      </c>
      <c r="AG256">
        <v>315.72300000000001</v>
      </c>
      <c r="AH256">
        <v>-155.81700000000001</v>
      </c>
      <c r="AI256">
        <v>-232.822</v>
      </c>
      <c r="AJ256">
        <v>0.2004648</v>
      </c>
      <c r="AK256">
        <v>0</v>
      </c>
      <c r="AL256" s="2" t="s">
        <v>14</v>
      </c>
      <c r="AM256">
        <v>611198</v>
      </c>
      <c r="AN256">
        <v>1</v>
      </c>
      <c r="AO256" t="s">
        <v>15</v>
      </c>
      <c r="AP256">
        <v>152.52703510000001</v>
      </c>
      <c r="AQ256">
        <v>-6.1104696000000001</v>
      </c>
      <c r="AR256">
        <v>-14.136738100000001</v>
      </c>
      <c r="AS256">
        <v>131.29599999999999</v>
      </c>
      <c r="AT256">
        <v>-98.207999999999998</v>
      </c>
      <c r="AU256">
        <v>-222.25299999999999</v>
      </c>
      <c r="AV256">
        <v>7.6759099999999997E-2</v>
      </c>
      <c r="AW256">
        <v>0</v>
      </c>
    </row>
    <row r="257" spans="1:49" x14ac:dyDescent="0.2">
      <c r="A257">
        <v>4</v>
      </c>
      <c r="B257" s="2" t="s">
        <v>1</v>
      </c>
      <c r="C257">
        <v>611206</v>
      </c>
      <c r="D257">
        <v>1</v>
      </c>
      <c r="E257" t="s">
        <v>15</v>
      </c>
      <c r="F257">
        <v>-165.01264449999999</v>
      </c>
      <c r="G257">
        <v>-10.8865289</v>
      </c>
      <c r="H257">
        <v>3.6323742999999999</v>
      </c>
      <c r="I257">
        <v>36.218000000000004</v>
      </c>
      <c r="J257">
        <v>-68.412999999999997</v>
      </c>
      <c r="K257">
        <v>-216.02799999999999</v>
      </c>
      <c r="L257">
        <v>0.16203310000000001</v>
      </c>
      <c r="M257">
        <v>0</v>
      </c>
      <c r="N257" s="2" t="s">
        <v>12</v>
      </c>
      <c r="O257">
        <v>611206</v>
      </c>
      <c r="P257">
        <v>1</v>
      </c>
      <c r="Q257" t="s">
        <v>15</v>
      </c>
      <c r="R257">
        <v>8.5144727000000007</v>
      </c>
      <c r="S257">
        <v>-9.0995542</v>
      </c>
      <c r="T257">
        <v>17.683317299999999</v>
      </c>
      <c r="U257">
        <v>224.52099999999999</v>
      </c>
      <c r="V257">
        <v>-123.958</v>
      </c>
      <c r="W257">
        <v>-222.614</v>
      </c>
      <c r="X257">
        <v>0.15359700000000001</v>
      </c>
      <c r="Y257">
        <v>0</v>
      </c>
      <c r="Z257" s="2" t="s">
        <v>13</v>
      </c>
      <c r="AA257">
        <v>611206</v>
      </c>
      <c r="AB257">
        <v>1</v>
      </c>
      <c r="AC257" t="s">
        <v>15</v>
      </c>
      <c r="AD257">
        <v>-159.14892259999999</v>
      </c>
      <c r="AE257">
        <v>15.121418999999999</v>
      </c>
      <c r="AF257">
        <v>-15.917961500000001</v>
      </c>
      <c r="AG257">
        <v>309.51600000000002</v>
      </c>
      <c r="AH257">
        <v>-149.709</v>
      </c>
      <c r="AI257">
        <v>-232.08199999999999</v>
      </c>
      <c r="AJ257">
        <v>0.1051636</v>
      </c>
      <c r="AK257">
        <v>0</v>
      </c>
      <c r="AL257" s="2" t="s">
        <v>14</v>
      </c>
      <c r="AM257">
        <v>611206</v>
      </c>
      <c r="AN257">
        <v>1</v>
      </c>
      <c r="AO257" t="s">
        <v>15</v>
      </c>
      <c r="AP257">
        <v>149.59928189999999</v>
      </c>
      <c r="AQ257">
        <v>-5.6295812999999999</v>
      </c>
      <c r="AR257">
        <v>-12.8502174</v>
      </c>
      <c r="AS257">
        <v>132.42500000000001</v>
      </c>
      <c r="AT257">
        <v>-93.811000000000007</v>
      </c>
      <c r="AU257">
        <v>-221.46799999999999</v>
      </c>
      <c r="AV257">
        <v>2.2177599999999999E-2</v>
      </c>
      <c r="AW257">
        <v>0</v>
      </c>
    </row>
    <row r="258" spans="1:49" x14ac:dyDescent="0.2">
      <c r="A258">
        <v>4</v>
      </c>
      <c r="B258" s="2" t="s">
        <v>1</v>
      </c>
      <c r="C258">
        <v>611214</v>
      </c>
      <c r="D258">
        <v>1</v>
      </c>
      <c r="E258" t="s">
        <v>15</v>
      </c>
      <c r="F258">
        <v>-161.9885601</v>
      </c>
      <c r="G258">
        <v>-10.430052699999999</v>
      </c>
      <c r="H258">
        <v>2.5956310999999999</v>
      </c>
      <c r="I258">
        <v>36.784999999999997</v>
      </c>
      <c r="J258">
        <v>-59.475999999999999</v>
      </c>
      <c r="K258">
        <v>-215.63300000000001</v>
      </c>
      <c r="L258">
        <v>0.10894429999999999</v>
      </c>
      <c r="M258">
        <v>0</v>
      </c>
      <c r="N258" s="2" t="s">
        <v>12</v>
      </c>
      <c r="O258">
        <v>611214</v>
      </c>
      <c r="P258">
        <v>1</v>
      </c>
      <c r="Q258" t="s">
        <v>15</v>
      </c>
      <c r="R258">
        <v>10.027618199999999</v>
      </c>
      <c r="S258">
        <v>-10.367351299999999</v>
      </c>
      <c r="T258">
        <v>18.293947500000002</v>
      </c>
      <c r="U258">
        <v>227.69800000000001</v>
      </c>
      <c r="V258">
        <v>-116.911</v>
      </c>
      <c r="W258">
        <v>-225.79499999999999</v>
      </c>
      <c r="X258">
        <v>6.1524200000000001E-2</v>
      </c>
      <c r="Y258">
        <v>0</v>
      </c>
      <c r="Z258" s="2" t="s">
        <v>13</v>
      </c>
      <c r="AA258">
        <v>611214</v>
      </c>
      <c r="AB258">
        <v>1</v>
      </c>
      <c r="AC258" t="s">
        <v>15</v>
      </c>
      <c r="AD258">
        <v>-156.3538063</v>
      </c>
      <c r="AE258">
        <v>18.934475599999999</v>
      </c>
      <c r="AF258">
        <v>-15.608222</v>
      </c>
      <c r="AG258">
        <v>319.23200000000003</v>
      </c>
      <c r="AH258">
        <v>-141.98599999999999</v>
      </c>
      <c r="AI258">
        <v>-231.22499999999999</v>
      </c>
      <c r="AJ258">
        <v>0.2055641</v>
      </c>
      <c r="AK258">
        <v>0</v>
      </c>
      <c r="AL258" s="2" t="s">
        <v>14</v>
      </c>
      <c r="AM258">
        <v>611214</v>
      </c>
      <c r="AN258">
        <v>1</v>
      </c>
      <c r="AO258" t="s">
        <v>15</v>
      </c>
      <c r="AP258">
        <v>152.0431476</v>
      </c>
      <c r="AQ258">
        <v>-5.2058103999999998</v>
      </c>
      <c r="AR258">
        <v>-14.4795468</v>
      </c>
      <c r="AS258">
        <v>133.77500000000001</v>
      </c>
      <c r="AT258">
        <v>-82.902000000000001</v>
      </c>
      <c r="AU258">
        <v>-221.773</v>
      </c>
      <c r="AV258">
        <v>4.9349299999999999E-2</v>
      </c>
      <c r="AW258">
        <v>0</v>
      </c>
    </row>
    <row r="259" spans="1:49" x14ac:dyDescent="0.2">
      <c r="A259">
        <v>4</v>
      </c>
      <c r="B259" s="2" t="s">
        <v>1</v>
      </c>
      <c r="C259">
        <v>611222</v>
      </c>
      <c r="D259">
        <v>1</v>
      </c>
      <c r="E259" t="s">
        <v>15</v>
      </c>
      <c r="F259">
        <v>-163.24717050000001</v>
      </c>
      <c r="G259">
        <v>-9.9155090000000001</v>
      </c>
      <c r="H259">
        <v>3.4449953</v>
      </c>
      <c r="I259">
        <v>37.99</v>
      </c>
      <c r="J259">
        <v>-52.314999999999998</v>
      </c>
      <c r="K259">
        <v>-215.48</v>
      </c>
      <c r="L259">
        <v>0.13046669999999999</v>
      </c>
      <c r="M259">
        <v>0</v>
      </c>
      <c r="N259" s="2" t="s">
        <v>12</v>
      </c>
      <c r="O259">
        <v>611222</v>
      </c>
      <c r="P259">
        <v>1</v>
      </c>
      <c r="Q259" t="s">
        <v>15</v>
      </c>
      <c r="R259">
        <v>8.1249061999999999</v>
      </c>
      <c r="S259">
        <v>-9.6647846000000008</v>
      </c>
      <c r="T259">
        <v>18.713968099999999</v>
      </c>
      <c r="U259">
        <v>223.78100000000001</v>
      </c>
      <c r="V259">
        <v>-108.086</v>
      </c>
      <c r="W259">
        <v>-220.875</v>
      </c>
      <c r="X259">
        <v>4.5997900000000001E-2</v>
      </c>
      <c r="Y259">
        <v>0</v>
      </c>
      <c r="Z259" s="2" t="s">
        <v>13</v>
      </c>
      <c r="AA259">
        <v>611222</v>
      </c>
      <c r="AB259">
        <v>1</v>
      </c>
      <c r="AC259" t="s">
        <v>15</v>
      </c>
      <c r="AD259">
        <v>-159.80112070000001</v>
      </c>
      <c r="AE259">
        <v>16.970267</v>
      </c>
      <c r="AF259">
        <v>-18.272562600000001</v>
      </c>
      <c r="AG259">
        <v>305.87099999999998</v>
      </c>
      <c r="AH259">
        <v>-130.81399999999999</v>
      </c>
      <c r="AI259">
        <v>-229.50200000000001</v>
      </c>
      <c r="AJ259">
        <v>0.1259528</v>
      </c>
      <c r="AK259">
        <v>0</v>
      </c>
      <c r="AL259" s="2" t="s">
        <v>14</v>
      </c>
      <c r="AM259">
        <v>611222</v>
      </c>
      <c r="AN259">
        <v>1</v>
      </c>
      <c r="AO259" t="s">
        <v>15</v>
      </c>
      <c r="AP259">
        <v>149.74757790000001</v>
      </c>
      <c r="AQ259">
        <v>-4.7224975999999996</v>
      </c>
      <c r="AR259">
        <v>-13.2147384</v>
      </c>
      <c r="AS259">
        <v>133.73400000000001</v>
      </c>
      <c r="AT259">
        <v>-77.265000000000001</v>
      </c>
      <c r="AU259">
        <v>-219.00200000000001</v>
      </c>
      <c r="AV259">
        <v>5.0933399999999997E-2</v>
      </c>
      <c r="AW259">
        <v>0</v>
      </c>
    </row>
    <row r="260" spans="1:49" x14ac:dyDescent="0.2">
      <c r="A260">
        <v>4</v>
      </c>
      <c r="B260" s="2" t="s">
        <v>1</v>
      </c>
      <c r="C260">
        <v>611230</v>
      </c>
      <c r="D260">
        <v>1</v>
      </c>
      <c r="E260" t="s">
        <v>15</v>
      </c>
      <c r="F260">
        <v>-160.76294770000001</v>
      </c>
      <c r="G260">
        <v>-9.9500846000000003</v>
      </c>
      <c r="H260">
        <v>2.4254918000000001</v>
      </c>
      <c r="I260">
        <v>37.737000000000002</v>
      </c>
      <c r="J260">
        <v>-43.889000000000003</v>
      </c>
      <c r="K260">
        <v>-214.18700000000001</v>
      </c>
      <c r="L260">
        <v>8.3676600000000004E-2</v>
      </c>
      <c r="M260">
        <v>0</v>
      </c>
      <c r="N260" s="2" t="s">
        <v>12</v>
      </c>
      <c r="O260">
        <v>611230</v>
      </c>
      <c r="P260">
        <v>1</v>
      </c>
      <c r="Q260" t="s">
        <v>15</v>
      </c>
      <c r="R260">
        <v>9.1920902000000009</v>
      </c>
      <c r="S260">
        <v>-8.9929100999999996</v>
      </c>
      <c r="T260">
        <v>20.7726124</v>
      </c>
      <c r="U260">
        <v>224.57300000000001</v>
      </c>
      <c r="V260">
        <v>-96.748000000000005</v>
      </c>
      <c r="W260">
        <v>-228.18199999999999</v>
      </c>
      <c r="X260">
        <v>2.67288E-2</v>
      </c>
      <c r="Y260">
        <v>0</v>
      </c>
      <c r="Z260" s="2" t="s">
        <v>13</v>
      </c>
      <c r="AA260">
        <v>611230</v>
      </c>
      <c r="AB260">
        <v>1</v>
      </c>
      <c r="AC260" t="s">
        <v>15</v>
      </c>
      <c r="AD260">
        <v>-157.44249400000001</v>
      </c>
      <c r="AE260">
        <v>18.771364500000001</v>
      </c>
      <c r="AF260">
        <v>-19.0443912</v>
      </c>
      <c r="AG260">
        <v>314.48599999999999</v>
      </c>
      <c r="AH260">
        <v>-119.914</v>
      </c>
      <c r="AI260">
        <v>-234.19900000000001</v>
      </c>
      <c r="AJ260">
        <v>6.0933500000000002E-2</v>
      </c>
      <c r="AK260">
        <v>0</v>
      </c>
      <c r="AL260" s="2" t="s">
        <v>14</v>
      </c>
      <c r="AM260">
        <v>611230</v>
      </c>
      <c r="AN260">
        <v>1</v>
      </c>
      <c r="AO260" t="s">
        <v>15</v>
      </c>
      <c r="AP260">
        <v>152.70234730000001</v>
      </c>
      <c r="AQ260">
        <v>-6.6790649999999996</v>
      </c>
      <c r="AR260">
        <v>-15.376882</v>
      </c>
      <c r="AS260">
        <v>131.87899999999999</v>
      </c>
      <c r="AT260">
        <v>-64.244</v>
      </c>
      <c r="AU260">
        <v>-220.53100000000001</v>
      </c>
      <c r="AV260">
        <v>6.03454E-2</v>
      </c>
      <c r="AW260">
        <v>0</v>
      </c>
    </row>
    <row r="261" spans="1:49" x14ac:dyDescent="0.2">
      <c r="A261">
        <v>4</v>
      </c>
      <c r="B261" s="2" t="s">
        <v>1</v>
      </c>
      <c r="C261">
        <v>611238</v>
      </c>
      <c r="D261">
        <v>1</v>
      </c>
      <c r="E261" t="s">
        <v>15</v>
      </c>
      <c r="F261">
        <v>-161.06314140000001</v>
      </c>
      <c r="G261">
        <v>-10.1426178</v>
      </c>
      <c r="H261">
        <v>2.5413538999999998</v>
      </c>
      <c r="I261">
        <v>37.933999999999997</v>
      </c>
      <c r="J261">
        <v>-36.155000000000001</v>
      </c>
      <c r="K261">
        <v>-215.48500000000001</v>
      </c>
      <c r="L261">
        <v>9.3280100000000005E-2</v>
      </c>
      <c r="M261">
        <v>0</v>
      </c>
      <c r="N261" s="2" t="s">
        <v>12</v>
      </c>
      <c r="O261">
        <v>611238</v>
      </c>
      <c r="P261">
        <v>1</v>
      </c>
      <c r="Q261" t="s">
        <v>15</v>
      </c>
      <c r="R261">
        <v>7.4704344999999996</v>
      </c>
      <c r="S261">
        <v>-10.388014</v>
      </c>
      <c r="T261">
        <v>20.741347999999999</v>
      </c>
      <c r="U261">
        <v>225.96199999999999</v>
      </c>
      <c r="V261">
        <v>-88.585999999999999</v>
      </c>
      <c r="W261">
        <v>-220.744</v>
      </c>
      <c r="X261">
        <v>8.3012199999999994E-2</v>
      </c>
      <c r="Y261">
        <v>0</v>
      </c>
      <c r="Z261" s="2" t="s">
        <v>13</v>
      </c>
      <c r="AA261">
        <v>611238</v>
      </c>
      <c r="AB261">
        <v>1</v>
      </c>
      <c r="AC261" t="s">
        <v>15</v>
      </c>
      <c r="AD261">
        <v>-160.9727082</v>
      </c>
      <c r="AE261">
        <v>16.353457899999999</v>
      </c>
      <c r="AF261">
        <v>-19.2234768</v>
      </c>
      <c r="AG261">
        <v>307.63600000000002</v>
      </c>
      <c r="AH261">
        <v>-113.47199999999999</v>
      </c>
      <c r="AI261">
        <v>-231.77</v>
      </c>
      <c r="AJ261">
        <v>9.6110399999999999E-2</v>
      </c>
      <c r="AK261">
        <v>0</v>
      </c>
      <c r="AL261" s="2" t="s">
        <v>14</v>
      </c>
      <c r="AM261">
        <v>611238</v>
      </c>
      <c r="AN261">
        <v>1</v>
      </c>
      <c r="AO261" t="s">
        <v>15</v>
      </c>
      <c r="AP261">
        <v>150.84429249999999</v>
      </c>
      <c r="AQ261">
        <v>-5.6131799999999998</v>
      </c>
      <c r="AR261">
        <v>-12.849164399999999</v>
      </c>
      <c r="AS261">
        <v>133.37700000000001</v>
      </c>
      <c r="AT261">
        <v>-60.317</v>
      </c>
      <c r="AU261">
        <v>-221.77099999999999</v>
      </c>
      <c r="AV261">
        <v>1.52043E-2</v>
      </c>
      <c r="AW261">
        <v>0</v>
      </c>
    </row>
    <row r="262" spans="1:49" x14ac:dyDescent="0.2">
      <c r="A262">
        <v>4</v>
      </c>
      <c r="B262" s="2" t="s">
        <v>1</v>
      </c>
      <c r="C262">
        <v>611246</v>
      </c>
      <c r="D262">
        <v>1</v>
      </c>
      <c r="E262" t="s">
        <v>15</v>
      </c>
      <c r="F262">
        <v>-160.22615669999999</v>
      </c>
      <c r="G262">
        <v>-10.574240899999999</v>
      </c>
      <c r="H262">
        <v>2.0658520999999999</v>
      </c>
      <c r="I262">
        <v>37.345999999999997</v>
      </c>
      <c r="J262">
        <v>-28.791</v>
      </c>
      <c r="K262">
        <v>-216.26400000000001</v>
      </c>
      <c r="L262">
        <v>7.9960299999999998E-2</v>
      </c>
      <c r="M262">
        <v>0</v>
      </c>
      <c r="N262" s="2" t="s">
        <v>12</v>
      </c>
      <c r="O262">
        <v>611246</v>
      </c>
      <c r="P262">
        <v>1</v>
      </c>
      <c r="Q262" t="s">
        <v>15</v>
      </c>
      <c r="R262">
        <v>10.413315300000001</v>
      </c>
      <c r="S262">
        <v>-9.8381612000000001</v>
      </c>
      <c r="T262">
        <v>20.352154800000001</v>
      </c>
      <c r="U262">
        <v>228.161</v>
      </c>
      <c r="V262">
        <v>-79.61</v>
      </c>
      <c r="W262">
        <v>-226.87899999999999</v>
      </c>
      <c r="X262">
        <v>5.0568299999999997E-2</v>
      </c>
      <c r="Y262">
        <v>0</v>
      </c>
      <c r="Z262" s="2" t="s">
        <v>13</v>
      </c>
      <c r="AA262">
        <v>611246</v>
      </c>
      <c r="AB262">
        <v>1</v>
      </c>
      <c r="AC262" t="s">
        <v>15</v>
      </c>
      <c r="AD262">
        <v>-157.74916730000001</v>
      </c>
      <c r="AE262">
        <v>19.609362399999998</v>
      </c>
      <c r="AF262">
        <v>-17.6688373</v>
      </c>
      <c r="AG262">
        <v>321.5</v>
      </c>
      <c r="AH262">
        <v>-102.994</v>
      </c>
      <c r="AI262">
        <v>-228.60400000000001</v>
      </c>
      <c r="AJ262">
        <v>9.2161300000000002E-2</v>
      </c>
      <c r="AK262">
        <v>0</v>
      </c>
      <c r="AL262" s="2" t="s">
        <v>14</v>
      </c>
      <c r="AM262">
        <v>611246</v>
      </c>
      <c r="AN262">
        <v>1</v>
      </c>
      <c r="AO262" t="s">
        <v>15</v>
      </c>
      <c r="AP262">
        <v>153.91414090000001</v>
      </c>
      <c r="AQ262">
        <v>-5.7092285</v>
      </c>
      <c r="AR262">
        <v>-14.13841</v>
      </c>
      <c r="AS262">
        <v>134.28899999999999</v>
      </c>
      <c r="AT262">
        <v>-48.938000000000002</v>
      </c>
      <c r="AU262">
        <v>-221.374</v>
      </c>
      <c r="AV262">
        <v>4.78038E-2</v>
      </c>
      <c r="AW262">
        <v>0</v>
      </c>
    </row>
    <row r="263" spans="1:49" x14ac:dyDescent="0.2">
      <c r="A263">
        <v>4</v>
      </c>
      <c r="B263" s="2" t="s">
        <v>1</v>
      </c>
      <c r="C263">
        <v>611254</v>
      </c>
      <c r="D263">
        <v>1</v>
      </c>
      <c r="E263" t="s">
        <v>15</v>
      </c>
      <c r="F263">
        <v>-158.4672601</v>
      </c>
      <c r="G263">
        <v>-10.4529598</v>
      </c>
      <c r="H263">
        <v>2.0246050000000002</v>
      </c>
      <c r="I263">
        <v>37.450000000000003</v>
      </c>
      <c r="J263">
        <v>-21.414999999999999</v>
      </c>
      <c r="K263">
        <v>-215.59</v>
      </c>
      <c r="L263">
        <v>5.9554900000000001E-2</v>
      </c>
      <c r="M263">
        <v>0</v>
      </c>
      <c r="N263" s="2" t="s">
        <v>12</v>
      </c>
      <c r="O263">
        <v>611254</v>
      </c>
      <c r="P263">
        <v>1</v>
      </c>
      <c r="Q263" t="s">
        <v>15</v>
      </c>
      <c r="R263">
        <v>8.9517331000000002</v>
      </c>
      <c r="S263">
        <v>-10.195052199999999</v>
      </c>
      <c r="T263">
        <v>20.505758100000001</v>
      </c>
      <c r="U263">
        <v>229.17400000000001</v>
      </c>
      <c r="V263">
        <v>-67.965000000000003</v>
      </c>
      <c r="W263">
        <v>-220.976</v>
      </c>
      <c r="X263">
        <v>3.6523800000000002E-2</v>
      </c>
      <c r="Y263">
        <v>0</v>
      </c>
      <c r="Z263" s="2" t="s">
        <v>13</v>
      </c>
      <c r="AA263">
        <v>611254</v>
      </c>
      <c r="AB263">
        <v>1</v>
      </c>
      <c r="AC263" t="s">
        <v>15</v>
      </c>
      <c r="AD263">
        <v>-162.6963767</v>
      </c>
      <c r="AE263">
        <v>14.815257799999999</v>
      </c>
      <c r="AF263">
        <v>-20.1255737</v>
      </c>
      <c r="AG263">
        <v>312.423</v>
      </c>
      <c r="AH263">
        <v>-91.923000000000002</v>
      </c>
      <c r="AI263">
        <v>-234.101</v>
      </c>
      <c r="AJ263">
        <v>0.12333860000000001</v>
      </c>
      <c r="AK263">
        <v>0</v>
      </c>
      <c r="AL263" s="2" t="s">
        <v>14</v>
      </c>
      <c r="AM263">
        <v>611254</v>
      </c>
      <c r="AN263">
        <v>1</v>
      </c>
      <c r="AO263" t="s">
        <v>15</v>
      </c>
      <c r="AP263">
        <v>152.65448140000001</v>
      </c>
      <c r="AQ263">
        <v>-4.3047852999999998</v>
      </c>
      <c r="AR263">
        <v>-12.1498797</v>
      </c>
      <c r="AS263">
        <v>135.71199999999999</v>
      </c>
      <c r="AT263">
        <v>-43.204999999999998</v>
      </c>
      <c r="AU263">
        <v>-220.87100000000001</v>
      </c>
      <c r="AV263">
        <v>2.7931000000000001E-2</v>
      </c>
      <c r="AW263">
        <v>0</v>
      </c>
    </row>
    <row r="264" spans="1:49" x14ac:dyDescent="0.2">
      <c r="A264">
        <v>4</v>
      </c>
      <c r="B264" s="2" t="s">
        <v>1</v>
      </c>
      <c r="C264">
        <v>611262</v>
      </c>
      <c r="D264">
        <v>1</v>
      </c>
      <c r="E264" t="s">
        <v>15</v>
      </c>
      <c r="F264">
        <v>-158.17954349999999</v>
      </c>
      <c r="G264">
        <v>-10.157329900000001</v>
      </c>
      <c r="H264">
        <v>2.3973596000000001</v>
      </c>
      <c r="I264">
        <v>38.497</v>
      </c>
      <c r="J264">
        <v>-15.596</v>
      </c>
      <c r="K264">
        <v>-215.715</v>
      </c>
      <c r="L264">
        <v>5.6813799999999998E-2</v>
      </c>
      <c r="M264">
        <v>0</v>
      </c>
      <c r="N264" s="2" t="s">
        <v>12</v>
      </c>
      <c r="O264">
        <v>611262</v>
      </c>
      <c r="P264">
        <v>1</v>
      </c>
      <c r="Q264" t="s">
        <v>15</v>
      </c>
      <c r="R264">
        <v>12.511828100000001</v>
      </c>
      <c r="S264">
        <v>-9.5852318000000007</v>
      </c>
      <c r="T264">
        <v>18.7617963</v>
      </c>
      <c r="U264">
        <v>228.792</v>
      </c>
      <c r="V264">
        <v>-60.893000000000001</v>
      </c>
      <c r="W264">
        <v>-223.4</v>
      </c>
      <c r="X264">
        <v>7.2376300000000005E-2</v>
      </c>
      <c r="Y264">
        <v>0</v>
      </c>
      <c r="Z264" s="2" t="s">
        <v>13</v>
      </c>
      <c r="AA264">
        <v>611262</v>
      </c>
      <c r="AB264">
        <v>1</v>
      </c>
      <c r="AC264" t="s">
        <v>15</v>
      </c>
      <c r="AD264">
        <v>-159.091767</v>
      </c>
      <c r="AE264">
        <v>16.084085699999999</v>
      </c>
      <c r="AF264">
        <v>-17.212246400000002</v>
      </c>
      <c r="AG264">
        <v>317.20600000000002</v>
      </c>
      <c r="AH264">
        <v>-81.841999999999999</v>
      </c>
      <c r="AI264">
        <v>-228.67</v>
      </c>
      <c r="AJ264">
        <v>0.14374719999999999</v>
      </c>
      <c r="AK264">
        <v>0</v>
      </c>
      <c r="AL264" s="2" t="s">
        <v>14</v>
      </c>
      <c r="AM264">
        <v>611262</v>
      </c>
      <c r="AN264">
        <v>1</v>
      </c>
      <c r="AO264" t="s">
        <v>15</v>
      </c>
      <c r="AP264">
        <v>155.96293170000001</v>
      </c>
      <c r="AQ264">
        <v>-4.3726940000000001</v>
      </c>
      <c r="AR264">
        <v>-12.3827058</v>
      </c>
      <c r="AS264">
        <v>134.792</v>
      </c>
      <c r="AT264">
        <v>-33.792000000000002</v>
      </c>
      <c r="AU264">
        <v>-218.69399999999999</v>
      </c>
      <c r="AV264">
        <v>4.7354899999999998E-2</v>
      </c>
      <c r="AW264">
        <v>0</v>
      </c>
    </row>
    <row r="265" spans="1:49" x14ac:dyDescent="0.2">
      <c r="A265">
        <v>4</v>
      </c>
      <c r="B265" s="2" t="s">
        <v>1</v>
      </c>
      <c r="C265">
        <v>611270</v>
      </c>
      <c r="D265">
        <v>1</v>
      </c>
      <c r="E265" t="s">
        <v>15</v>
      </c>
      <c r="F265">
        <v>-156.46666060000001</v>
      </c>
      <c r="G265">
        <v>-10.296194</v>
      </c>
      <c r="H265">
        <v>1.5169334000000001</v>
      </c>
      <c r="I265">
        <v>37.999000000000002</v>
      </c>
      <c r="J265">
        <v>-7.7489999999999997</v>
      </c>
      <c r="K265">
        <v>-214.78800000000001</v>
      </c>
      <c r="L265">
        <v>5.7338300000000002E-2</v>
      </c>
      <c r="M265">
        <v>0</v>
      </c>
      <c r="N265" s="2" t="s">
        <v>12</v>
      </c>
      <c r="O265">
        <v>611270</v>
      </c>
      <c r="P265">
        <v>1</v>
      </c>
      <c r="Q265" t="s">
        <v>15</v>
      </c>
      <c r="R265">
        <v>12.3534027</v>
      </c>
      <c r="S265">
        <v>-10.460293500000001</v>
      </c>
      <c r="T265">
        <v>19.431806099999999</v>
      </c>
      <c r="U265">
        <v>231.435</v>
      </c>
      <c r="V265">
        <v>-47.031999999999996</v>
      </c>
      <c r="W265">
        <v>-220.23500000000001</v>
      </c>
      <c r="X265">
        <v>1.2821900000000001E-2</v>
      </c>
      <c r="Y265">
        <v>0</v>
      </c>
      <c r="Z265" s="2" t="s">
        <v>13</v>
      </c>
      <c r="AA265">
        <v>611270</v>
      </c>
      <c r="AB265">
        <v>1</v>
      </c>
      <c r="AC265" t="s">
        <v>15</v>
      </c>
      <c r="AD265">
        <v>-161.19464640000001</v>
      </c>
      <c r="AE265">
        <v>13.247142999999999</v>
      </c>
      <c r="AF265">
        <v>-16.4524078</v>
      </c>
      <c r="AG265">
        <v>317.95800000000003</v>
      </c>
      <c r="AH265">
        <v>-71.397000000000006</v>
      </c>
      <c r="AI265">
        <v>-231.017</v>
      </c>
      <c r="AJ265">
        <v>0.1288031</v>
      </c>
      <c r="AK265">
        <v>0</v>
      </c>
      <c r="AL265" s="2" t="s">
        <v>14</v>
      </c>
      <c r="AM265">
        <v>611270</v>
      </c>
      <c r="AN265">
        <v>1</v>
      </c>
      <c r="AO265" t="s">
        <v>15</v>
      </c>
      <c r="AP265">
        <v>156.22235079999999</v>
      </c>
      <c r="AQ265">
        <v>-3.5551946999999999</v>
      </c>
      <c r="AR265">
        <v>-10.521809899999999</v>
      </c>
      <c r="AS265">
        <v>136.381</v>
      </c>
      <c r="AT265">
        <v>-25.582000000000001</v>
      </c>
      <c r="AU265">
        <v>-220.04599999999999</v>
      </c>
      <c r="AV265">
        <v>2.1133900000000001E-2</v>
      </c>
      <c r="AW265">
        <v>0</v>
      </c>
    </row>
    <row r="266" spans="1:49" x14ac:dyDescent="0.2">
      <c r="A266">
        <v>4</v>
      </c>
      <c r="B266" s="2" t="s">
        <v>1</v>
      </c>
      <c r="C266">
        <v>611278</v>
      </c>
      <c r="D266">
        <v>1</v>
      </c>
      <c r="E266" t="s">
        <v>15</v>
      </c>
      <c r="F266">
        <v>-157.208921</v>
      </c>
      <c r="G266">
        <v>-10.0428376</v>
      </c>
      <c r="H266">
        <v>1.7560613</v>
      </c>
      <c r="I266">
        <v>38.652999999999999</v>
      </c>
      <c r="J266">
        <v>-2.0129999999999999</v>
      </c>
      <c r="K266">
        <v>-216.08699999999999</v>
      </c>
      <c r="L266">
        <v>6.21354E-2</v>
      </c>
      <c r="M266">
        <v>0</v>
      </c>
      <c r="N266" s="2" t="s">
        <v>12</v>
      </c>
      <c r="O266">
        <v>611278</v>
      </c>
      <c r="P266">
        <v>1</v>
      </c>
      <c r="Q266" t="s">
        <v>15</v>
      </c>
      <c r="R266">
        <v>16.577868599999999</v>
      </c>
      <c r="S266">
        <v>-9.7317675999999995</v>
      </c>
      <c r="T266">
        <v>16.132428900000001</v>
      </c>
      <c r="U266">
        <v>234.56200000000001</v>
      </c>
      <c r="V266">
        <v>-39.747999999999998</v>
      </c>
      <c r="W266">
        <v>-222.82</v>
      </c>
      <c r="X266">
        <v>9.7052399999999997E-2</v>
      </c>
      <c r="Y266">
        <v>0</v>
      </c>
      <c r="Z266" s="2" t="s">
        <v>13</v>
      </c>
      <c r="AA266">
        <v>611278</v>
      </c>
      <c r="AB266">
        <v>1</v>
      </c>
      <c r="AC266" t="s">
        <v>15</v>
      </c>
      <c r="AD266">
        <v>-155.9189748</v>
      </c>
      <c r="AE266">
        <v>13.210560600000001</v>
      </c>
      <c r="AF266">
        <v>-13.336238</v>
      </c>
      <c r="AG266">
        <v>321.27699999999999</v>
      </c>
      <c r="AH266">
        <v>-58.762999999999998</v>
      </c>
      <c r="AI266">
        <v>-227.78</v>
      </c>
      <c r="AJ266">
        <v>6.5759399999999996E-2</v>
      </c>
      <c r="AK266">
        <v>0</v>
      </c>
      <c r="AL266" s="2" t="s">
        <v>14</v>
      </c>
      <c r="AM266">
        <v>611278</v>
      </c>
      <c r="AN266">
        <v>1</v>
      </c>
      <c r="AO266" t="s">
        <v>15</v>
      </c>
      <c r="AP266">
        <v>158.18204879999999</v>
      </c>
      <c r="AQ266">
        <v>-3.6137176000000002</v>
      </c>
      <c r="AR266">
        <v>-9.4118635000000008</v>
      </c>
      <c r="AS266">
        <v>135.94200000000001</v>
      </c>
      <c r="AT266">
        <v>-17.664000000000001</v>
      </c>
      <c r="AU266">
        <v>-219.102</v>
      </c>
      <c r="AV266">
        <v>4.7734899999999997E-2</v>
      </c>
      <c r="AW266">
        <v>0</v>
      </c>
    </row>
    <row r="267" spans="1:49" x14ac:dyDescent="0.2">
      <c r="A267">
        <v>4</v>
      </c>
      <c r="B267" s="2" t="s">
        <v>1</v>
      </c>
      <c r="C267">
        <v>611286</v>
      </c>
      <c r="D267">
        <v>1</v>
      </c>
      <c r="E267" t="s">
        <v>15</v>
      </c>
      <c r="F267">
        <v>-155.8137279</v>
      </c>
      <c r="G267">
        <v>-10.1042507</v>
      </c>
      <c r="H267">
        <v>0.91066599999999998</v>
      </c>
      <c r="I267">
        <v>38.161000000000001</v>
      </c>
      <c r="J267">
        <v>4.3239999999999998</v>
      </c>
      <c r="K267">
        <v>-213.92500000000001</v>
      </c>
      <c r="L267">
        <v>5.7543299999999999E-2</v>
      </c>
      <c r="M267">
        <v>0</v>
      </c>
      <c r="N267" s="2" t="s">
        <v>12</v>
      </c>
      <c r="O267">
        <v>611286</v>
      </c>
      <c r="P267">
        <v>1</v>
      </c>
      <c r="Q267" t="s">
        <v>15</v>
      </c>
      <c r="R267">
        <v>14.310734999999999</v>
      </c>
      <c r="S267">
        <v>-7.9597388000000002</v>
      </c>
      <c r="T267">
        <v>16.1622938</v>
      </c>
      <c r="U267">
        <v>231.74100000000001</v>
      </c>
      <c r="V267">
        <v>-26.335000000000001</v>
      </c>
      <c r="W267">
        <v>-219.45599999999999</v>
      </c>
      <c r="X267">
        <v>8.0631599999999998E-2</v>
      </c>
      <c r="Y267">
        <v>0</v>
      </c>
      <c r="Z267" s="2" t="s">
        <v>13</v>
      </c>
      <c r="AA267">
        <v>611286</v>
      </c>
      <c r="AB267">
        <v>1</v>
      </c>
      <c r="AC267" t="s">
        <v>15</v>
      </c>
      <c r="AD267">
        <v>-156.0174308</v>
      </c>
      <c r="AE267">
        <v>11.282612</v>
      </c>
      <c r="AF267">
        <v>-12.092378999999999</v>
      </c>
      <c r="AG267">
        <v>323.238</v>
      </c>
      <c r="AH267">
        <v>-45.566000000000003</v>
      </c>
      <c r="AI267">
        <v>-229.857</v>
      </c>
      <c r="AJ267">
        <v>6.9473900000000005E-2</v>
      </c>
      <c r="AK267">
        <v>0</v>
      </c>
      <c r="AL267" s="2" t="s">
        <v>14</v>
      </c>
      <c r="AM267">
        <v>611286</v>
      </c>
      <c r="AN267">
        <v>1</v>
      </c>
      <c r="AO267" t="s">
        <v>15</v>
      </c>
      <c r="AP267">
        <v>159.16828319999999</v>
      </c>
      <c r="AQ267">
        <v>-2.7216873000000001</v>
      </c>
      <c r="AR267">
        <v>-7.2155313999999997</v>
      </c>
      <c r="AS267">
        <v>136.851</v>
      </c>
      <c r="AT267">
        <v>-9.0229999999999997</v>
      </c>
      <c r="AU267">
        <v>-219.00700000000001</v>
      </c>
      <c r="AV267">
        <v>2.0352800000000001E-2</v>
      </c>
      <c r="AW267">
        <v>0</v>
      </c>
    </row>
    <row r="268" spans="1:49" x14ac:dyDescent="0.2">
      <c r="A268">
        <v>4</v>
      </c>
      <c r="B268" s="2" t="s">
        <v>1</v>
      </c>
      <c r="C268">
        <v>611294</v>
      </c>
      <c r="D268">
        <v>1</v>
      </c>
      <c r="E268" t="s">
        <v>15</v>
      </c>
      <c r="F268">
        <v>-156.48083149999999</v>
      </c>
      <c r="G268">
        <v>-10.208119999999999</v>
      </c>
      <c r="H268">
        <v>2.0736048</v>
      </c>
      <c r="I268">
        <v>38.97</v>
      </c>
      <c r="J268">
        <v>7.9379999999999997</v>
      </c>
      <c r="K268">
        <v>-216.108</v>
      </c>
      <c r="L268">
        <v>5.8804700000000001E-2</v>
      </c>
      <c r="M268">
        <v>0</v>
      </c>
      <c r="N268" s="2" t="s">
        <v>12</v>
      </c>
      <c r="O268">
        <v>611294</v>
      </c>
      <c r="P268">
        <v>1</v>
      </c>
      <c r="Q268" t="s">
        <v>15</v>
      </c>
      <c r="R268">
        <v>18.405628799999999</v>
      </c>
      <c r="S268">
        <v>-7.7656083999999996</v>
      </c>
      <c r="T268">
        <v>10.566084399999999</v>
      </c>
      <c r="U268">
        <v>237.85599999999999</v>
      </c>
      <c r="V268">
        <v>-20.306000000000001</v>
      </c>
      <c r="W268">
        <v>-218.98099999999999</v>
      </c>
      <c r="X268">
        <v>2.98561E-2</v>
      </c>
      <c r="Y268">
        <v>0</v>
      </c>
      <c r="Z268" s="2" t="s">
        <v>13</v>
      </c>
      <c r="AA268">
        <v>611294</v>
      </c>
      <c r="AB268">
        <v>1</v>
      </c>
      <c r="AC268" t="s">
        <v>15</v>
      </c>
      <c r="AD268">
        <v>-153.3634022</v>
      </c>
      <c r="AE268">
        <v>9.5695315999999995</v>
      </c>
      <c r="AF268">
        <v>-8.6895144000000002</v>
      </c>
      <c r="AG268">
        <v>320.90699999999998</v>
      </c>
      <c r="AH268">
        <v>-34.621000000000002</v>
      </c>
      <c r="AI268">
        <v>-223.77</v>
      </c>
      <c r="AJ268">
        <v>6.0535899999999997E-2</v>
      </c>
      <c r="AK268">
        <v>0</v>
      </c>
      <c r="AL268" s="2" t="s">
        <v>14</v>
      </c>
      <c r="AM268">
        <v>611294</v>
      </c>
      <c r="AN268">
        <v>1</v>
      </c>
      <c r="AO268" t="s">
        <v>15</v>
      </c>
      <c r="AP268">
        <v>161.3786317</v>
      </c>
      <c r="AQ268">
        <v>-1.6060014</v>
      </c>
      <c r="AR268">
        <v>-3.8964066000000002</v>
      </c>
      <c r="AS268">
        <v>137.32400000000001</v>
      </c>
      <c r="AT268">
        <v>-5.0309999999999997</v>
      </c>
      <c r="AU268">
        <v>-218.77099999999999</v>
      </c>
      <c r="AV268">
        <v>2.3641599999999999E-2</v>
      </c>
      <c r="AW268">
        <v>0</v>
      </c>
    </row>
    <row r="269" spans="1:49" x14ac:dyDescent="0.2">
      <c r="A269">
        <v>4</v>
      </c>
      <c r="B269" s="2" t="s">
        <v>1</v>
      </c>
      <c r="C269">
        <v>611302</v>
      </c>
      <c r="D269">
        <v>1</v>
      </c>
      <c r="E269" t="s">
        <v>15</v>
      </c>
      <c r="F269">
        <v>-155.51114329999999</v>
      </c>
      <c r="G269">
        <v>-10.616144800000001</v>
      </c>
      <c r="H269">
        <v>1.0790637000000001</v>
      </c>
      <c r="I269">
        <v>38.256</v>
      </c>
      <c r="J269">
        <v>13.33</v>
      </c>
      <c r="K269">
        <v>-213.91800000000001</v>
      </c>
      <c r="L269">
        <v>5.8136300000000002E-2</v>
      </c>
      <c r="M269">
        <v>0</v>
      </c>
      <c r="N269" s="2" t="s">
        <v>12</v>
      </c>
      <c r="O269">
        <v>611302</v>
      </c>
      <c r="P269">
        <v>1</v>
      </c>
      <c r="Q269" t="s">
        <v>15</v>
      </c>
      <c r="R269">
        <v>21.8174171</v>
      </c>
      <c r="S269">
        <v>-5.7898681999999999</v>
      </c>
      <c r="T269">
        <v>8.1891671000000006</v>
      </c>
      <c r="U269">
        <v>233.36600000000001</v>
      </c>
      <c r="V269">
        <v>-8.9329999999999998</v>
      </c>
      <c r="W269">
        <v>-217.297</v>
      </c>
      <c r="X269">
        <v>7.9965700000000001E-2</v>
      </c>
      <c r="Y269">
        <v>0</v>
      </c>
      <c r="Z269" s="2" t="s">
        <v>13</v>
      </c>
      <c r="AA269">
        <v>611302</v>
      </c>
      <c r="AB269">
        <v>1</v>
      </c>
      <c r="AC269" t="s">
        <v>15</v>
      </c>
      <c r="AD269">
        <v>-152.97770270000001</v>
      </c>
      <c r="AE269">
        <v>8.8045089000000001</v>
      </c>
      <c r="AF269">
        <v>-5.0239162999999998</v>
      </c>
      <c r="AG269">
        <v>329.33800000000002</v>
      </c>
      <c r="AH269">
        <v>-22.597999999999999</v>
      </c>
      <c r="AI269">
        <v>-222.94200000000001</v>
      </c>
      <c r="AJ269">
        <v>3.71487E-2</v>
      </c>
      <c r="AK269">
        <v>0</v>
      </c>
      <c r="AL269" s="2" t="s">
        <v>14</v>
      </c>
      <c r="AM269">
        <v>611302</v>
      </c>
      <c r="AN269">
        <v>1</v>
      </c>
      <c r="AO269" t="s">
        <v>15</v>
      </c>
      <c r="AP269">
        <v>157.06946540000001</v>
      </c>
      <c r="AQ269">
        <v>-0.90367180000000003</v>
      </c>
      <c r="AR269">
        <v>-0.3518715</v>
      </c>
      <c r="AS269">
        <v>136.667</v>
      </c>
      <c r="AT269">
        <v>3.762</v>
      </c>
      <c r="AU269">
        <v>-216.423</v>
      </c>
      <c r="AV269">
        <v>0.20610880000000001</v>
      </c>
      <c r="AW269">
        <v>0</v>
      </c>
    </row>
    <row r="270" spans="1:49" x14ac:dyDescent="0.2">
      <c r="A270">
        <v>4</v>
      </c>
      <c r="B270" s="2" t="s">
        <v>1</v>
      </c>
      <c r="C270">
        <v>611310</v>
      </c>
      <c r="D270">
        <v>1</v>
      </c>
      <c r="E270" t="s">
        <v>15</v>
      </c>
      <c r="F270">
        <v>-155.99633900000001</v>
      </c>
      <c r="G270">
        <v>-10.003814</v>
      </c>
      <c r="H270">
        <v>1.8532552</v>
      </c>
      <c r="I270">
        <v>39.131999999999998</v>
      </c>
      <c r="J270">
        <v>16.555</v>
      </c>
      <c r="K270">
        <v>-216.45</v>
      </c>
      <c r="L270">
        <v>6.1347400000000003E-2</v>
      </c>
      <c r="M270">
        <v>0</v>
      </c>
      <c r="N270" s="2" t="s">
        <v>12</v>
      </c>
      <c r="O270">
        <v>611310</v>
      </c>
      <c r="P270">
        <v>1</v>
      </c>
      <c r="Q270" t="s">
        <v>15</v>
      </c>
      <c r="R270">
        <v>24.6988992</v>
      </c>
      <c r="S270">
        <v>-5.1076039</v>
      </c>
      <c r="T270">
        <v>3.6696550000000001</v>
      </c>
      <c r="U270">
        <v>240.274</v>
      </c>
      <c r="V270">
        <v>3.3130000000000002</v>
      </c>
      <c r="W270">
        <v>-216.90899999999999</v>
      </c>
      <c r="X270">
        <v>5.7459299999999998E-2</v>
      </c>
      <c r="Y270">
        <v>0</v>
      </c>
      <c r="Z270" s="2" t="s">
        <v>13</v>
      </c>
      <c r="AA270">
        <v>611310</v>
      </c>
      <c r="AB270">
        <v>1</v>
      </c>
      <c r="AC270" t="s">
        <v>15</v>
      </c>
      <c r="AD270">
        <v>-148.6973534</v>
      </c>
      <c r="AE270">
        <v>5.7096022</v>
      </c>
      <c r="AF270">
        <v>-2.9030928</v>
      </c>
      <c r="AG270">
        <v>324.39499999999998</v>
      </c>
      <c r="AH270">
        <v>-6.0810000000000004</v>
      </c>
      <c r="AI270">
        <v>-222.34800000000001</v>
      </c>
      <c r="AJ270">
        <v>6.9967000000000001E-2</v>
      </c>
      <c r="AK270">
        <v>0</v>
      </c>
      <c r="AL270" s="2" t="s">
        <v>14</v>
      </c>
      <c r="AM270">
        <v>611310</v>
      </c>
      <c r="AN270">
        <v>1</v>
      </c>
      <c r="AO270" t="s">
        <v>15</v>
      </c>
      <c r="AP270">
        <v>165.11226740000001</v>
      </c>
      <c r="AQ270">
        <v>0.33404929999999999</v>
      </c>
      <c r="AR270">
        <v>1.9844850999999999</v>
      </c>
      <c r="AS270">
        <v>139.077</v>
      </c>
      <c r="AT270">
        <v>7.7919999999999998</v>
      </c>
      <c r="AU270">
        <v>-218.87</v>
      </c>
      <c r="AV270">
        <v>5.3004099999999998E-2</v>
      </c>
      <c r="AW270">
        <v>0</v>
      </c>
    </row>
    <row r="271" spans="1:49" x14ac:dyDescent="0.2">
      <c r="A271">
        <v>4</v>
      </c>
      <c r="B271" s="2" t="s">
        <v>1</v>
      </c>
      <c r="C271">
        <v>611318</v>
      </c>
      <c r="D271">
        <v>1</v>
      </c>
      <c r="E271" t="s">
        <v>15</v>
      </c>
      <c r="F271">
        <v>-155.54710309999999</v>
      </c>
      <c r="G271">
        <v>-10.3284298</v>
      </c>
      <c r="H271">
        <v>1.0072779000000001</v>
      </c>
      <c r="I271">
        <v>38.738</v>
      </c>
      <c r="J271">
        <v>20.216999999999999</v>
      </c>
      <c r="K271">
        <v>-214.70699999999999</v>
      </c>
      <c r="L271">
        <v>6.2619900000000006E-2</v>
      </c>
      <c r="M271">
        <v>0</v>
      </c>
      <c r="N271" s="2" t="s">
        <v>12</v>
      </c>
      <c r="O271">
        <v>611318</v>
      </c>
      <c r="P271">
        <v>1</v>
      </c>
      <c r="Q271" t="s">
        <v>15</v>
      </c>
      <c r="R271">
        <v>26.569364499999999</v>
      </c>
      <c r="S271">
        <v>-2.0849752000000001</v>
      </c>
      <c r="T271">
        <v>-9.0258699999999997E-2</v>
      </c>
      <c r="U271">
        <v>237.554</v>
      </c>
      <c r="V271">
        <v>8.9809999999999999</v>
      </c>
      <c r="W271">
        <v>-217.83600000000001</v>
      </c>
      <c r="X271">
        <v>7.4976000000000001E-2</v>
      </c>
      <c r="Y271">
        <v>0</v>
      </c>
      <c r="Z271" s="2" t="s">
        <v>13</v>
      </c>
      <c r="AA271">
        <v>611318</v>
      </c>
      <c r="AB271">
        <v>1</v>
      </c>
      <c r="AC271" t="s">
        <v>15</v>
      </c>
      <c r="AD271">
        <v>-145.21930309999999</v>
      </c>
      <c r="AE271">
        <v>3.3515880999999998</v>
      </c>
      <c r="AF271">
        <v>4.1646739000000004</v>
      </c>
      <c r="AG271">
        <v>331.96899999999999</v>
      </c>
      <c r="AH271">
        <v>1.099</v>
      </c>
      <c r="AI271">
        <v>-220.364</v>
      </c>
      <c r="AJ271">
        <v>9.4702300000000003E-2</v>
      </c>
      <c r="AK271">
        <v>0</v>
      </c>
      <c r="AL271" s="2" t="s">
        <v>14</v>
      </c>
      <c r="AM271">
        <v>611318</v>
      </c>
      <c r="AN271">
        <v>1</v>
      </c>
      <c r="AO271" t="s">
        <v>15</v>
      </c>
      <c r="AP271">
        <v>165.54552799999999</v>
      </c>
      <c r="AQ271">
        <v>-0.64317809999999997</v>
      </c>
      <c r="AR271">
        <v>4.1240889000000003</v>
      </c>
      <c r="AS271">
        <v>137.32400000000001</v>
      </c>
      <c r="AT271">
        <v>15.66</v>
      </c>
      <c r="AU271">
        <v>-217.096</v>
      </c>
      <c r="AV271">
        <v>4.7531999999999998E-2</v>
      </c>
      <c r="AW271">
        <v>0</v>
      </c>
    </row>
    <row r="272" spans="1:49" x14ac:dyDescent="0.2">
      <c r="A272">
        <v>4</v>
      </c>
      <c r="B272" s="2" t="s">
        <v>1</v>
      </c>
      <c r="C272">
        <v>611326</v>
      </c>
      <c r="D272">
        <v>1</v>
      </c>
      <c r="E272" t="s">
        <v>15</v>
      </c>
      <c r="F272">
        <v>-156.0080304</v>
      </c>
      <c r="G272">
        <v>-10.250170600000001</v>
      </c>
      <c r="H272">
        <v>1.7915315000000001</v>
      </c>
      <c r="I272">
        <v>38.993000000000002</v>
      </c>
      <c r="J272">
        <v>21.93</v>
      </c>
      <c r="K272">
        <v>-216.24600000000001</v>
      </c>
      <c r="L272">
        <v>5.7700000000000001E-2</v>
      </c>
      <c r="M272">
        <v>0</v>
      </c>
      <c r="N272" s="2" t="s">
        <v>12</v>
      </c>
      <c r="O272">
        <v>611326</v>
      </c>
      <c r="P272">
        <v>1</v>
      </c>
      <c r="Q272" t="s">
        <v>15</v>
      </c>
      <c r="R272">
        <v>27.0530553</v>
      </c>
      <c r="S272">
        <v>-0.64748720000000004</v>
      </c>
      <c r="T272">
        <v>-3.9132315000000002</v>
      </c>
      <c r="U272">
        <v>238.73</v>
      </c>
      <c r="V272">
        <v>17.23</v>
      </c>
      <c r="W272">
        <v>-215.905</v>
      </c>
      <c r="X272">
        <v>4.2602500000000001E-2</v>
      </c>
      <c r="Y272">
        <v>0</v>
      </c>
      <c r="Z272" s="2" t="s">
        <v>13</v>
      </c>
      <c r="AA272">
        <v>611326</v>
      </c>
      <c r="AB272">
        <v>1</v>
      </c>
      <c r="AC272" t="s">
        <v>15</v>
      </c>
      <c r="AD272">
        <v>-143.63277289999999</v>
      </c>
      <c r="AE272">
        <v>-0.88511019999999996</v>
      </c>
      <c r="AF272">
        <v>7.5437405999999996</v>
      </c>
      <c r="AG272">
        <v>328.41500000000002</v>
      </c>
      <c r="AH272">
        <v>12.134</v>
      </c>
      <c r="AI272">
        <v>-221.131</v>
      </c>
      <c r="AJ272">
        <v>0.1102819</v>
      </c>
      <c r="AK272">
        <v>0</v>
      </c>
      <c r="AL272" s="2" t="s">
        <v>14</v>
      </c>
      <c r="AM272">
        <v>611326</v>
      </c>
      <c r="AN272">
        <v>1</v>
      </c>
      <c r="AO272" t="s">
        <v>15</v>
      </c>
      <c r="AP272">
        <v>166.82129760000001</v>
      </c>
      <c r="AQ272">
        <v>1.4190872000000001</v>
      </c>
      <c r="AR272">
        <v>6.9666975000000004</v>
      </c>
      <c r="AS272">
        <v>140.24100000000001</v>
      </c>
      <c r="AT272">
        <v>18.353999999999999</v>
      </c>
      <c r="AU272">
        <v>-219.286</v>
      </c>
      <c r="AV272">
        <v>1.76154E-2</v>
      </c>
      <c r="AW272">
        <v>0</v>
      </c>
    </row>
    <row r="273" spans="1:49" x14ac:dyDescent="0.2">
      <c r="A273">
        <v>4</v>
      </c>
      <c r="B273" s="2" t="s">
        <v>1</v>
      </c>
      <c r="C273">
        <v>611334</v>
      </c>
      <c r="D273">
        <v>1</v>
      </c>
      <c r="E273" t="s">
        <v>15</v>
      </c>
      <c r="F273">
        <v>-156.36765980000001</v>
      </c>
      <c r="G273">
        <v>-10.08089</v>
      </c>
      <c r="H273">
        <v>1.8804398</v>
      </c>
      <c r="I273">
        <v>39.274999999999999</v>
      </c>
      <c r="J273">
        <v>22.748999999999999</v>
      </c>
      <c r="K273">
        <v>-214.34</v>
      </c>
      <c r="L273">
        <v>5.8018699999999999E-2</v>
      </c>
      <c r="M273">
        <v>0</v>
      </c>
      <c r="N273" s="2" t="s">
        <v>12</v>
      </c>
      <c r="O273">
        <v>611334</v>
      </c>
      <c r="P273">
        <v>1</v>
      </c>
      <c r="Q273" t="s">
        <v>15</v>
      </c>
      <c r="R273">
        <v>30.596844699999998</v>
      </c>
      <c r="S273">
        <v>2.1736499999999999</v>
      </c>
      <c r="T273">
        <v>-6.0923794999999998</v>
      </c>
      <c r="U273">
        <v>236.67099999999999</v>
      </c>
      <c r="V273">
        <v>24.649000000000001</v>
      </c>
      <c r="W273">
        <v>-218.22200000000001</v>
      </c>
      <c r="X273">
        <v>2.58146E-2</v>
      </c>
      <c r="Y273">
        <v>0</v>
      </c>
      <c r="Z273" s="2" t="s">
        <v>13</v>
      </c>
      <c r="AA273">
        <v>611334</v>
      </c>
      <c r="AB273">
        <v>1</v>
      </c>
      <c r="AC273" t="s">
        <v>15</v>
      </c>
      <c r="AD273">
        <v>-144.69456109999999</v>
      </c>
      <c r="AE273">
        <v>-3.6780552000000002</v>
      </c>
      <c r="AF273">
        <v>11.9766628</v>
      </c>
      <c r="AG273">
        <v>329.63499999999999</v>
      </c>
      <c r="AH273">
        <v>22.724</v>
      </c>
      <c r="AI273">
        <v>-222.76400000000001</v>
      </c>
      <c r="AJ273">
        <v>0.1358192</v>
      </c>
      <c r="AK273">
        <v>0</v>
      </c>
      <c r="AL273" s="2" t="s">
        <v>14</v>
      </c>
      <c r="AM273">
        <v>611334</v>
      </c>
      <c r="AN273">
        <v>1</v>
      </c>
      <c r="AO273" t="s">
        <v>15</v>
      </c>
      <c r="AP273">
        <v>167.5309996</v>
      </c>
      <c r="AQ273">
        <v>-0.2339792</v>
      </c>
      <c r="AR273">
        <v>8.4764166999999997</v>
      </c>
      <c r="AS273">
        <v>136.721</v>
      </c>
      <c r="AT273">
        <v>22.795999999999999</v>
      </c>
      <c r="AU273">
        <v>-218.21799999999999</v>
      </c>
      <c r="AV273">
        <v>4.7184299999999998E-2</v>
      </c>
      <c r="AW273">
        <v>0</v>
      </c>
    </row>
    <row r="274" spans="1:49" x14ac:dyDescent="0.2">
      <c r="A274">
        <v>4</v>
      </c>
      <c r="B274" s="2" t="s">
        <v>1</v>
      </c>
      <c r="C274">
        <v>611342</v>
      </c>
      <c r="D274">
        <v>1</v>
      </c>
      <c r="E274" t="s">
        <v>15</v>
      </c>
      <c r="F274">
        <v>-155.787755</v>
      </c>
      <c r="G274">
        <v>-10.2684769</v>
      </c>
      <c r="H274">
        <v>1.6128324000000001</v>
      </c>
      <c r="I274">
        <v>39.070999999999998</v>
      </c>
      <c r="J274">
        <v>24.045999999999999</v>
      </c>
      <c r="K274">
        <v>-216.14500000000001</v>
      </c>
      <c r="L274">
        <v>5.3763499999999999E-2</v>
      </c>
      <c r="M274">
        <v>0</v>
      </c>
      <c r="N274" s="2" t="s">
        <v>12</v>
      </c>
      <c r="O274">
        <v>611342</v>
      </c>
      <c r="P274">
        <v>1</v>
      </c>
      <c r="Q274" t="s">
        <v>15</v>
      </c>
      <c r="R274">
        <v>30.455236599999999</v>
      </c>
      <c r="S274">
        <v>2.4635642</v>
      </c>
      <c r="T274">
        <v>-9.1644202000000003</v>
      </c>
      <c r="U274">
        <v>238.67099999999999</v>
      </c>
      <c r="V274">
        <v>28.911999999999999</v>
      </c>
      <c r="W274">
        <v>-216.898</v>
      </c>
      <c r="X274">
        <v>7.9766400000000001E-2</v>
      </c>
      <c r="Y274">
        <v>0</v>
      </c>
      <c r="Z274" s="2" t="s">
        <v>13</v>
      </c>
      <c r="AA274">
        <v>611342</v>
      </c>
      <c r="AB274">
        <v>1</v>
      </c>
      <c r="AC274" t="s">
        <v>15</v>
      </c>
      <c r="AD274">
        <v>-137.46555620000001</v>
      </c>
      <c r="AE274">
        <v>-6.4173210999999997</v>
      </c>
      <c r="AF274">
        <v>13.4156885</v>
      </c>
      <c r="AG274">
        <v>328.97199999999998</v>
      </c>
      <c r="AH274">
        <v>35.146999999999998</v>
      </c>
      <c r="AI274">
        <v>-222.00299999999999</v>
      </c>
      <c r="AJ274">
        <v>8.9842699999999998E-2</v>
      </c>
      <c r="AK274">
        <v>0</v>
      </c>
      <c r="AL274" s="2" t="s">
        <v>14</v>
      </c>
      <c r="AM274">
        <v>611342</v>
      </c>
      <c r="AN274">
        <v>1</v>
      </c>
      <c r="AO274" t="s">
        <v>15</v>
      </c>
      <c r="AP274">
        <v>169.8186858</v>
      </c>
      <c r="AQ274">
        <v>1.7918822999999999</v>
      </c>
      <c r="AR274">
        <v>9.1986291999999992</v>
      </c>
      <c r="AS274">
        <v>140.352</v>
      </c>
      <c r="AT274">
        <v>26.37</v>
      </c>
      <c r="AU274">
        <v>-217.995</v>
      </c>
      <c r="AV274">
        <v>1.71574E-2</v>
      </c>
      <c r="AW274">
        <v>0</v>
      </c>
    </row>
    <row r="275" spans="1:49" x14ac:dyDescent="0.2">
      <c r="A275">
        <v>4</v>
      </c>
      <c r="B275" s="2" t="s">
        <v>1</v>
      </c>
      <c r="C275">
        <v>611350</v>
      </c>
      <c r="D275">
        <v>1</v>
      </c>
      <c r="E275" t="s">
        <v>15</v>
      </c>
      <c r="F275">
        <v>-155.5180446</v>
      </c>
      <c r="G275">
        <v>-10.3089335</v>
      </c>
      <c r="H275">
        <v>1.6388209</v>
      </c>
      <c r="I275">
        <v>38.878999999999998</v>
      </c>
      <c r="J275">
        <v>23.876999999999999</v>
      </c>
      <c r="K275">
        <v>-215.38900000000001</v>
      </c>
      <c r="L275">
        <v>5.7452799999999998E-2</v>
      </c>
      <c r="M275">
        <v>0</v>
      </c>
      <c r="N275" s="2" t="s">
        <v>12</v>
      </c>
      <c r="O275">
        <v>611350</v>
      </c>
      <c r="P275">
        <v>1</v>
      </c>
      <c r="Q275" t="s">
        <v>15</v>
      </c>
      <c r="R275">
        <v>33.635591900000001</v>
      </c>
      <c r="S275">
        <v>4.2717163999999999</v>
      </c>
      <c r="T275">
        <v>-9.8429126999999994</v>
      </c>
      <c r="U275">
        <v>237.20500000000001</v>
      </c>
      <c r="V275">
        <v>35.805</v>
      </c>
      <c r="W275">
        <v>-218.214</v>
      </c>
      <c r="X275">
        <v>5.4896899999999998E-2</v>
      </c>
      <c r="Y275">
        <v>0</v>
      </c>
      <c r="Z275" s="2" t="s">
        <v>13</v>
      </c>
      <c r="AA275">
        <v>611350</v>
      </c>
      <c r="AB275">
        <v>1</v>
      </c>
      <c r="AC275" t="s">
        <v>15</v>
      </c>
      <c r="AD275">
        <v>-137.12014980000001</v>
      </c>
      <c r="AE275">
        <v>-9.9955970000000001</v>
      </c>
      <c r="AF275">
        <v>16.291738200000001</v>
      </c>
      <c r="AG275">
        <v>328.57400000000001</v>
      </c>
      <c r="AH275">
        <v>36.174999999999997</v>
      </c>
      <c r="AI275">
        <v>-224.97200000000001</v>
      </c>
      <c r="AJ275">
        <v>0.12500919999999999</v>
      </c>
      <c r="AK275">
        <v>0</v>
      </c>
      <c r="AL275" s="2" t="s">
        <v>14</v>
      </c>
      <c r="AM275">
        <v>611350</v>
      </c>
      <c r="AN275">
        <v>1</v>
      </c>
      <c r="AO275" t="s">
        <v>15</v>
      </c>
      <c r="AP275">
        <v>171.36441869999999</v>
      </c>
      <c r="AQ275">
        <v>0.66157699999999997</v>
      </c>
      <c r="AR275">
        <v>9.2629763999999994</v>
      </c>
      <c r="AS275">
        <v>138.84100000000001</v>
      </c>
      <c r="AT275">
        <v>27.52</v>
      </c>
      <c r="AU275">
        <v>-219.18600000000001</v>
      </c>
      <c r="AV275">
        <v>3.2854300000000003E-2</v>
      </c>
      <c r="AW275">
        <v>0</v>
      </c>
    </row>
    <row r="276" spans="1:49" x14ac:dyDescent="0.2">
      <c r="A276">
        <v>4</v>
      </c>
      <c r="B276" s="2" t="s">
        <v>1</v>
      </c>
      <c r="C276">
        <v>611358</v>
      </c>
      <c r="D276">
        <v>1</v>
      </c>
      <c r="E276" t="s">
        <v>15</v>
      </c>
      <c r="F276">
        <v>-156.06841660000001</v>
      </c>
      <c r="G276">
        <v>-9.9864934000000005</v>
      </c>
      <c r="H276">
        <v>1.9579264999999999</v>
      </c>
      <c r="I276">
        <v>39.515999999999998</v>
      </c>
      <c r="J276">
        <v>22.312000000000001</v>
      </c>
      <c r="K276">
        <v>-215.57499999999999</v>
      </c>
      <c r="L276">
        <v>6.1838700000000003E-2</v>
      </c>
      <c r="M276">
        <v>0</v>
      </c>
      <c r="N276" s="2" t="s">
        <v>12</v>
      </c>
      <c r="O276">
        <v>611358</v>
      </c>
      <c r="P276">
        <v>1</v>
      </c>
      <c r="Q276" t="s">
        <v>15</v>
      </c>
      <c r="R276">
        <v>37.036671900000002</v>
      </c>
      <c r="S276">
        <v>4.2018104000000003</v>
      </c>
      <c r="T276">
        <v>-10.1617941</v>
      </c>
      <c r="U276">
        <v>238.11699999999999</v>
      </c>
      <c r="V276">
        <v>41.371000000000002</v>
      </c>
      <c r="W276">
        <v>-218.334</v>
      </c>
      <c r="X276">
        <v>6.9666500000000006E-2</v>
      </c>
      <c r="Y276">
        <v>0</v>
      </c>
      <c r="Z276" s="2" t="s">
        <v>13</v>
      </c>
      <c r="AA276">
        <v>611358</v>
      </c>
      <c r="AB276">
        <v>1</v>
      </c>
      <c r="AC276" t="s">
        <v>15</v>
      </c>
      <c r="AD276">
        <v>-137.40121049999999</v>
      </c>
      <c r="AE276">
        <v>-8.0359273000000009</v>
      </c>
      <c r="AF276">
        <v>17.0908078</v>
      </c>
      <c r="AG276">
        <v>330.46699999999998</v>
      </c>
      <c r="AH276">
        <v>48.683</v>
      </c>
      <c r="AI276">
        <v>-222.41499999999999</v>
      </c>
      <c r="AJ276">
        <v>7.6505299999999998E-2</v>
      </c>
      <c r="AK276">
        <v>0</v>
      </c>
      <c r="AL276" s="2" t="s">
        <v>14</v>
      </c>
      <c r="AM276">
        <v>611358</v>
      </c>
      <c r="AN276">
        <v>1</v>
      </c>
      <c r="AO276" t="s">
        <v>15</v>
      </c>
      <c r="AP276">
        <v>173.3269268</v>
      </c>
      <c r="AQ276">
        <v>-1.04551E-2</v>
      </c>
      <c r="AR276">
        <v>8.8003964999999997</v>
      </c>
      <c r="AS276">
        <v>138.02799999999999</v>
      </c>
      <c r="AT276">
        <v>30.46</v>
      </c>
      <c r="AU276">
        <v>-218.709</v>
      </c>
      <c r="AV276">
        <v>2.46106E-2</v>
      </c>
      <c r="AW276">
        <v>0</v>
      </c>
    </row>
    <row r="277" spans="1:49" x14ac:dyDescent="0.2">
      <c r="A277">
        <v>4</v>
      </c>
      <c r="B277" s="2" t="s">
        <v>1</v>
      </c>
      <c r="C277">
        <v>611366</v>
      </c>
      <c r="D277">
        <v>1</v>
      </c>
      <c r="E277" t="s">
        <v>15</v>
      </c>
      <c r="F277">
        <v>-155.12509069999999</v>
      </c>
      <c r="G277">
        <v>-10.405526999999999</v>
      </c>
      <c r="H277">
        <v>1.5842628999999999</v>
      </c>
      <c r="I277">
        <v>38.837000000000003</v>
      </c>
      <c r="J277">
        <v>20.14</v>
      </c>
      <c r="K277">
        <v>-215.453</v>
      </c>
      <c r="L277">
        <v>6.2101299999999998E-2</v>
      </c>
      <c r="M277">
        <v>0</v>
      </c>
      <c r="N277" s="2" t="s">
        <v>12</v>
      </c>
      <c r="O277">
        <v>611366</v>
      </c>
      <c r="P277">
        <v>1</v>
      </c>
      <c r="Q277" t="s">
        <v>15</v>
      </c>
      <c r="R277">
        <v>36.466586800000002</v>
      </c>
      <c r="S277">
        <v>4.225447</v>
      </c>
      <c r="T277">
        <v>-8.8252109000000001</v>
      </c>
      <c r="U277">
        <v>235.989</v>
      </c>
      <c r="V277">
        <v>43.997999999999998</v>
      </c>
      <c r="W277">
        <v>-219.869</v>
      </c>
      <c r="X277">
        <v>3.7836099999999998E-2</v>
      </c>
      <c r="Y277">
        <v>0</v>
      </c>
      <c r="Z277" s="2" t="s">
        <v>13</v>
      </c>
      <c r="AA277">
        <v>611366</v>
      </c>
      <c r="AB277">
        <v>1</v>
      </c>
      <c r="AC277" t="s">
        <v>15</v>
      </c>
      <c r="AD277">
        <v>-136.00091660000001</v>
      </c>
      <c r="AE277">
        <v>-10.381429499999999</v>
      </c>
      <c r="AF277">
        <v>16.0395778</v>
      </c>
      <c r="AG277">
        <v>326.33800000000002</v>
      </c>
      <c r="AH277">
        <v>50.920999999999999</v>
      </c>
      <c r="AI277">
        <v>-228.178</v>
      </c>
      <c r="AJ277">
        <v>7.9882700000000001E-2</v>
      </c>
      <c r="AK277">
        <v>0</v>
      </c>
      <c r="AL277" s="2" t="s">
        <v>14</v>
      </c>
      <c r="AM277">
        <v>611366</v>
      </c>
      <c r="AN277">
        <v>1</v>
      </c>
      <c r="AO277" t="s">
        <v>15</v>
      </c>
      <c r="AP277">
        <v>174.48560929999999</v>
      </c>
      <c r="AQ277">
        <v>0.86324230000000002</v>
      </c>
      <c r="AR277">
        <v>7.8090316</v>
      </c>
      <c r="AS277">
        <v>140.191</v>
      </c>
      <c r="AT277">
        <v>30.747</v>
      </c>
      <c r="AU277">
        <v>-220.68199999999999</v>
      </c>
      <c r="AV277">
        <v>4.1025300000000001E-2</v>
      </c>
      <c r="AW277">
        <v>0</v>
      </c>
    </row>
    <row r="278" spans="1:49" x14ac:dyDescent="0.2">
      <c r="A278">
        <v>4</v>
      </c>
      <c r="B278" s="2" t="s">
        <v>1</v>
      </c>
      <c r="C278">
        <v>611374</v>
      </c>
      <c r="D278">
        <v>1</v>
      </c>
      <c r="E278" t="s">
        <v>15</v>
      </c>
      <c r="F278">
        <v>-155.99709730000001</v>
      </c>
      <c r="G278">
        <v>-10.0766621</v>
      </c>
      <c r="H278">
        <v>2.5837686999999998</v>
      </c>
      <c r="I278">
        <v>39.158999999999999</v>
      </c>
      <c r="J278">
        <v>16.236000000000001</v>
      </c>
      <c r="K278">
        <v>-214.01300000000001</v>
      </c>
      <c r="L278">
        <v>6.6750799999999999E-2</v>
      </c>
      <c r="M278">
        <v>0</v>
      </c>
      <c r="N278" s="2" t="s">
        <v>12</v>
      </c>
      <c r="O278">
        <v>611374</v>
      </c>
      <c r="P278">
        <v>1</v>
      </c>
      <c r="Q278" t="s">
        <v>15</v>
      </c>
      <c r="R278">
        <v>39.162555400000002</v>
      </c>
      <c r="S278">
        <v>3.5744775999999998</v>
      </c>
      <c r="T278">
        <v>-7.7541878999999998</v>
      </c>
      <c r="U278">
        <v>236.5</v>
      </c>
      <c r="V278">
        <v>47.637999999999998</v>
      </c>
      <c r="W278">
        <v>-221.48099999999999</v>
      </c>
      <c r="X278">
        <v>2.65326E-2</v>
      </c>
      <c r="Y278">
        <v>0</v>
      </c>
      <c r="Z278" s="2" t="s">
        <v>13</v>
      </c>
      <c r="AA278">
        <v>611374</v>
      </c>
      <c r="AB278">
        <v>1</v>
      </c>
      <c r="AC278" t="s">
        <v>15</v>
      </c>
      <c r="AD278">
        <v>-139.28447679999999</v>
      </c>
      <c r="AE278">
        <v>-7.9870897000000003</v>
      </c>
      <c r="AF278">
        <v>17.640180099999998</v>
      </c>
      <c r="AG278">
        <v>329.77300000000002</v>
      </c>
      <c r="AH278">
        <v>53.390999999999998</v>
      </c>
      <c r="AI278">
        <v>-226.346</v>
      </c>
      <c r="AJ278">
        <v>2.7496699999999999E-2</v>
      </c>
      <c r="AK278">
        <v>0</v>
      </c>
      <c r="AL278" s="2" t="s">
        <v>14</v>
      </c>
      <c r="AM278">
        <v>611374</v>
      </c>
      <c r="AN278">
        <v>1</v>
      </c>
      <c r="AO278" t="s">
        <v>15</v>
      </c>
      <c r="AP278">
        <v>177.1643048</v>
      </c>
      <c r="AQ278">
        <v>-1.1788441999999999</v>
      </c>
      <c r="AR278">
        <v>7.5199077000000001</v>
      </c>
      <c r="AS278">
        <v>136.078</v>
      </c>
      <c r="AT278">
        <v>28.465</v>
      </c>
      <c r="AU278">
        <v>-219.75800000000001</v>
      </c>
      <c r="AV278">
        <v>4.92147E-2</v>
      </c>
      <c r="AW278">
        <v>0</v>
      </c>
    </row>
    <row r="279" spans="1:49" x14ac:dyDescent="0.2">
      <c r="A279">
        <v>4</v>
      </c>
      <c r="B279" s="2" t="s">
        <v>1</v>
      </c>
      <c r="C279">
        <v>611382</v>
      </c>
      <c r="D279">
        <v>1</v>
      </c>
      <c r="E279" t="s">
        <v>15</v>
      </c>
      <c r="F279">
        <v>-155.48082930000001</v>
      </c>
      <c r="G279">
        <v>-10.434469200000001</v>
      </c>
      <c r="H279">
        <v>1.5376694</v>
      </c>
      <c r="I279">
        <v>38.901000000000003</v>
      </c>
      <c r="J279">
        <v>13.738</v>
      </c>
      <c r="K279">
        <v>-216.63200000000001</v>
      </c>
      <c r="L279">
        <v>6.2724699999999994E-2</v>
      </c>
      <c r="M279">
        <v>0</v>
      </c>
      <c r="N279" s="2" t="s">
        <v>12</v>
      </c>
      <c r="O279">
        <v>611382</v>
      </c>
      <c r="P279">
        <v>1</v>
      </c>
      <c r="Q279" t="s">
        <v>15</v>
      </c>
      <c r="R279">
        <v>39.230808199999998</v>
      </c>
      <c r="S279">
        <v>2.2914012000000001</v>
      </c>
      <c r="T279">
        <v>-5.6584586000000003</v>
      </c>
      <c r="U279">
        <v>234.72900000000001</v>
      </c>
      <c r="V279">
        <v>48.290999999999997</v>
      </c>
      <c r="W279">
        <v>-220.37700000000001</v>
      </c>
      <c r="X279">
        <v>0.1143546</v>
      </c>
      <c r="Y279">
        <v>0</v>
      </c>
      <c r="Z279" s="2" t="s">
        <v>13</v>
      </c>
      <c r="AA279">
        <v>611382</v>
      </c>
      <c r="AB279">
        <v>1</v>
      </c>
      <c r="AC279" t="s">
        <v>15</v>
      </c>
      <c r="AD279">
        <v>-134.9602792</v>
      </c>
      <c r="AE279">
        <v>-6.9573374000000001</v>
      </c>
      <c r="AF279">
        <v>12.5026428</v>
      </c>
      <c r="AG279">
        <v>322.92200000000003</v>
      </c>
      <c r="AH279">
        <v>64.290999999999997</v>
      </c>
      <c r="AI279">
        <v>-227.82599999999999</v>
      </c>
      <c r="AJ279">
        <v>3.2825899999999998E-2</v>
      </c>
      <c r="AK279">
        <v>0</v>
      </c>
      <c r="AL279" s="2" t="s">
        <v>14</v>
      </c>
      <c r="AM279">
        <v>611382</v>
      </c>
      <c r="AN279">
        <v>1</v>
      </c>
      <c r="AO279" t="s">
        <v>15</v>
      </c>
      <c r="AP279">
        <v>179.17209679999999</v>
      </c>
      <c r="AQ279">
        <v>-1.1944579</v>
      </c>
      <c r="AR279">
        <v>6.6186287000000004</v>
      </c>
      <c r="AS279">
        <v>137.12299999999999</v>
      </c>
      <c r="AT279">
        <v>31.585999999999999</v>
      </c>
      <c r="AU279">
        <v>-220.06700000000001</v>
      </c>
      <c r="AV279">
        <v>6.4730599999999999E-2</v>
      </c>
      <c r="AW279">
        <v>0</v>
      </c>
    </row>
    <row r="280" spans="1:49" x14ac:dyDescent="0.2">
      <c r="A280">
        <v>4</v>
      </c>
      <c r="B280" s="2" t="s">
        <v>1</v>
      </c>
      <c r="C280">
        <v>611390</v>
      </c>
      <c r="D280">
        <v>1</v>
      </c>
      <c r="E280" t="s">
        <v>15</v>
      </c>
      <c r="F280">
        <v>-155.05585120000001</v>
      </c>
      <c r="G280">
        <v>-10.3212884</v>
      </c>
      <c r="H280">
        <v>1.7716221999999999</v>
      </c>
      <c r="I280">
        <v>38.026000000000003</v>
      </c>
      <c r="J280">
        <v>9.3030000000000008</v>
      </c>
      <c r="K280">
        <v>-214.22399999999999</v>
      </c>
      <c r="L280">
        <v>6.2022300000000002E-2</v>
      </c>
      <c r="M280">
        <v>0</v>
      </c>
      <c r="N280" s="2" t="s">
        <v>12</v>
      </c>
      <c r="O280">
        <v>611390</v>
      </c>
      <c r="P280">
        <v>1</v>
      </c>
      <c r="Q280" t="s">
        <v>15</v>
      </c>
      <c r="R280">
        <v>40.988550400000001</v>
      </c>
      <c r="S280">
        <v>2.0462346</v>
      </c>
      <c r="T280">
        <v>-4.6337748000000003</v>
      </c>
      <c r="U280">
        <v>233.40100000000001</v>
      </c>
      <c r="V280">
        <v>50.189</v>
      </c>
      <c r="W280">
        <v>-221.05799999999999</v>
      </c>
      <c r="X280">
        <v>4.4408000000000003E-2</v>
      </c>
      <c r="Y280">
        <v>0</v>
      </c>
      <c r="Z280" s="2" t="s">
        <v>13</v>
      </c>
      <c r="AA280">
        <v>611390</v>
      </c>
      <c r="AB280">
        <v>1</v>
      </c>
      <c r="AC280" t="s">
        <v>15</v>
      </c>
      <c r="AD280">
        <v>-132.32967400000001</v>
      </c>
      <c r="AE280">
        <v>-6.1412589999999998</v>
      </c>
      <c r="AF280">
        <v>11.7317927</v>
      </c>
      <c r="AG280">
        <v>323.173</v>
      </c>
      <c r="AH280">
        <v>61.177999999999997</v>
      </c>
      <c r="AI280">
        <v>-226.1</v>
      </c>
      <c r="AJ280">
        <v>0.1007811</v>
      </c>
      <c r="AK280">
        <v>0</v>
      </c>
      <c r="AL280" s="2" t="s">
        <v>14</v>
      </c>
      <c r="AM280">
        <v>611390</v>
      </c>
      <c r="AN280">
        <v>1</v>
      </c>
      <c r="AO280" t="s">
        <v>15</v>
      </c>
      <c r="AP280">
        <v>-179.12828690000001</v>
      </c>
      <c r="AQ280">
        <v>-0.71869859999999997</v>
      </c>
      <c r="AR280">
        <v>6.3519547999999997</v>
      </c>
      <c r="AS280">
        <v>136.74700000000001</v>
      </c>
      <c r="AT280">
        <v>26.640999999999998</v>
      </c>
      <c r="AU280">
        <v>-220.477</v>
      </c>
      <c r="AV280">
        <v>2.7552500000000001E-2</v>
      </c>
      <c r="AW280">
        <v>0</v>
      </c>
    </row>
    <row r="281" spans="1:49" x14ac:dyDescent="0.2">
      <c r="A281">
        <v>4</v>
      </c>
      <c r="B281" s="2" t="s">
        <v>1</v>
      </c>
      <c r="C281">
        <v>611398</v>
      </c>
      <c r="D281">
        <v>1</v>
      </c>
      <c r="E281" t="s">
        <v>15</v>
      </c>
      <c r="F281">
        <v>-156.65927679999999</v>
      </c>
      <c r="G281">
        <v>-10.0857226</v>
      </c>
      <c r="H281">
        <v>2.3939104000000002</v>
      </c>
      <c r="I281">
        <v>39.393000000000001</v>
      </c>
      <c r="J281">
        <v>3.4239999999999999</v>
      </c>
      <c r="K281">
        <v>-216.30699999999999</v>
      </c>
      <c r="L281">
        <v>7.1862700000000002E-2</v>
      </c>
      <c r="M281">
        <v>0</v>
      </c>
      <c r="N281" s="2" t="s">
        <v>12</v>
      </c>
      <c r="O281">
        <v>611398</v>
      </c>
      <c r="P281">
        <v>1</v>
      </c>
      <c r="Q281" t="s">
        <v>15</v>
      </c>
      <c r="R281">
        <v>41.269913799999998</v>
      </c>
      <c r="S281">
        <v>1.7696342</v>
      </c>
      <c r="T281">
        <v>-3.1557564999999999</v>
      </c>
      <c r="U281">
        <v>232.655</v>
      </c>
      <c r="V281">
        <v>47.529000000000003</v>
      </c>
      <c r="W281">
        <v>-223.09700000000001</v>
      </c>
      <c r="X281">
        <v>5.8544800000000001E-2</v>
      </c>
      <c r="Y281">
        <v>0</v>
      </c>
      <c r="Z281" s="2" t="s">
        <v>13</v>
      </c>
      <c r="AA281">
        <v>611398</v>
      </c>
      <c r="AB281">
        <v>1</v>
      </c>
      <c r="AC281" t="s">
        <v>15</v>
      </c>
      <c r="AD281">
        <v>-133.9325499</v>
      </c>
      <c r="AE281">
        <v>-3.9133475999999998</v>
      </c>
      <c r="AF281">
        <v>10.080102699999999</v>
      </c>
      <c r="AG281">
        <v>325.233</v>
      </c>
      <c r="AH281">
        <v>62.167000000000002</v>
      </c>
      <c r="AI281">
        <v>-228.68</v>
      </c>
      <c r="AJ281">
        <v>6.7257300000000006E-2</v>
      </c>
      <c r="AK281">
        <v>0</v>
      </c>
      <c r="AL281" s="2" t="s">
        <v>14</v>
      </c>
      <c r="AM281">
        <v>611398</v>
      </c>
      <c r="AN281">
        <v>1</v>
      </c>
      <c r="AO281" t="s">
        <v>15</v>
      </c>
      <c r="AP281">
        <v>-176.5877261</v>
      </c>
      <c r="AQ281">
        <v>-2.0476692999999999</v>
      </c>
      <c r="AR281">
        <v>5.7816790999999998</v>
      </c>
      <c r="AS281">
        <v>134.863</v>
      </c>
      <c r="AT281">
        <v>23.978999999999999</v>
      </c>
      <c r="AU281">
        <v>-219.57499999999999</v>
      </c>
      <c r="AV281">
        <v>4.9092900000000002E-2</v>
      </c>
      <c r="AW281">
        <v>0</v>
      </c>
    </row>
    <row r="282" spans="1:49" x14ac:dyDescent="0.2">
      <c r="A282">
        <v>4</v>
      </c>
      <c r="B282" s="2" t="s">
        <v>1</v>
      </c>
      <c r="C282">
        <v>611406</v>
      </c>
      <c r="D282">
        <v>1</v>
      </c>
      <c r="E282" t="s">
        <v>15</v>
      </c>
      <c r="F282">
        <v>-155.6660795</v>
      </c>
      <c r="G282">
        <v>-10.379541400000001</v>
      </c>
      <c r="H282">
        <v>2.0760865000000002</v>
      </c>
      <c r="I282">
        <v>37.765000000000001</v>
      </c>
      <c r="J282">
        <v>-1.327</v>
      </c>
      <c r="K282">
        <v>-214.12200000000001</v>
      </c>
      <c r="L282">
        <v>5.5598799999999997E-2</v>
      </c>
      <c r="M282">
        <v>0</v>
      </c>
      <c r="N282" s="2" t="s">
        <v>12</v>
      </c>
      <c r="O282">
        <v>611406</v>
      </c>
      <c r="P282">
        <v>1</v>
      </c>
      <c r="Q282" t="s">
        <v>15</v>
      </c>
      <c r="R282">
        <v>44.039292000000003</v>
      </c>
      <c r="S282">
        <v>1.8977514</v>
      </c>
      <c r="T282">
        <v>-2.4087068999999999</v>
      </c>
      <c r="U282">
        <v>230.779</v>
      </c>
      <c r="V282">
        <v>43.960999999999999</v>
      </c>
      <c r="W282">
        <v>-222.53100000000001</v>
      </c>
      <c r="X282">
        <v>0.1076037</v>
      </c>
      <c r="Y282">
        <v>0</v>
      </c>
      <c r="Z282" s="2" t="s">
        <v>13</v>
      </c>
      <c r="AA282">
        <v>611406</v>
      </c>
      <c r="AB282">
        <v>1</v>
      </c>
      <c r="AC282" t="s">
        <v>15</v>
      </c>
      <c r="AD282">
        <v>-129.0179885</v>
      </c>
      <c r="AE282">
        <v>-6.4396015000000002</v>
      </c>
      <c r="AF282">
        <v>9.0454805999999994</v>
      </c>
      <c r="AG282">
        <v>320.96800000000002</v>
      </c>
      <c r="AH282">
        <v>56.481999999999999</v>
      </c>
      <c r="AI282">
        <v>-231.84399999999999</v>
      </c>
      <c r="AJ282">
        <v>0.1816709</v>
      </c>
      <c r="AK282">
        <v>0</v>
      </c>
      <c r="AL282" s="2" t="s">
        <v>14</v>
      </c>
      <c r="AM282">
        <v>611406</v>
      </c>
      <c r="AN282">
        <v>1</v>
      </c>
      <c r="AO282" t="s">
        <v>15</v>
      </c>
      <c r="AP282">
        <v>-176.73460560000001</v>
      </c>
      <c r="AQ282">
        <v>-1.1480235999999999</v>
      </c>
      <c r="AR282">
        <v>5.6344004999999999</v>
      </c>
      <c r="AS282">
        <v>135.87899999999999</v>
      </c>
      <c r="AT282">
        <v>19.279</v>
      </c>
      <c r="AU282">
        <v>-220.50899999999999</v>
      </c>
      <c r="AV282">
        <v>6.2807500000000002E-2</v>
      </c>
      <c r="AW282">
        <v>0</v>
      </c>
    </row>
    <row r="283" spans="1:49" x14ac:dyDescent="0.2">
      <c r="A283">
        <v>4</v>
      </c>
      <c r="B283" s="2" t="s">
        <v>1</v>
      </c>
      <c r="C283">
        <v>611414</v>
      </c>
      <c r="D283">
        <v>1</v>
      </c>
      <c r="E283" t="s">
        <v>15</v>
      </c>
      <c r="F283">
        <v>-157.65316809999999</v>
      </c>
      <c r="G283">
        <v>-9.8044439000000008</v>
      </c>
      <c r="H283">
        <v>2.6999483999999998</v>
      </c>
      <c r="I283">
        <v>39.063000000000002</v>
      </c>
      <c r="J283">
        <v>-7.4269999999999996</v>
      </c>
      <c r="K283">
        <v>-216.31399999999999</v>
      </c>
      <c r="L283">
        <v>8.4210099999999996E-2</v>
      </c>
      <c r="M283">
        <v>0</v>
      </c>
      <c r="N283" s="2" t="s">
        <v>12</v>
      </c>
      <c r="O283">
        <v>611414</v>
      </c>
      <c r="P283">
        <v>1</v>
      </c>
      <c r="Q283" t="s">
        <v>15</v>
      </c>
      <c r="R283">
        <v>46.102328</v>
      </c>
      <c r="S283">
        <v>-0.81425729999999996</v>
      </c>
      <c r="T283">
        <v>0.40576089999999998</v>
      </c>
      <c r="U283">
        <v>232.51400000000001</v>
      </c>
      <c r="V283">
        <v>48.082000000000001</v>
      </c>
      <c r="W283">
        <v>-223.59100000000001</v>
      </c>
      <c r="X283">
        <v>8.0792500000000003E-2</v>
      </c>
      <c r="Y283">
        <v>0</v>
      </c>
      <c r="Z283" s="2" t="s">
        <v>13</v>
      </c>
      <c r="AA283">
        <v>611414</v>
      </c>
      <c r="AB283">
        <v>1</v>
      </c>
      <c r="AC283" t="s">
        <v>15</v>
      </c>
      <c r="AD283">
        <v>-131.4232513</v>
      </c>
      <c r="AE283">
        <v>-2.4189889</v>
      </c>
      <c r="AF283">
        <v>7.2530985000000001</v>
      </c>
      <c r="AG283">
        <v>320.06799999999998</v>
      </c>
      <c r="AH283">
        <v>66.637</v>
      </c>
      <c r="AI283">
        <v>-229.465</v>
      </c>
      <c r="AJ283">
        <v>9.4509700000000002E-2</v>
      </c>
      <c r="AK283">
        <v>0</v>
      </c>
      <c r="AL283" s="2" t="s">
        <v>14</v>
      </c>
      <c r="AM283">
        <v>611414</v>
      </c>
      <c r="AN283">
        <v>1</v>
      </c>
      <c r="AO283" t="s">
        <v>15</v>
      </c>
      <c r="AP283">
        <v>-176.31426690000001</v>
      </c>
      <c r="AQ283">
        <v>-1.6154879</v>
      </c>
      <c r="AR283">
        <v>4.157489</v>
      </c>
      <c r="AS283">
        <v>135.29300000000001</v>
      </c>
      <c r="AT283">
        <v>15.368</v>
      </c>
      <c r="AU283">
        <v>-220.535</v>
      </c>
      <c r="AV283">
        <v>4.9690999999999999E-2</v>
      </c>
      <c r="AW283">
        <v>0</v>
      </c>
    </row>
    <row r="284" spans="1:49" x14ac:dyDescent="0.2">
      <c r="A284">
        <v>4</v>
      </c>
      <c r="B284" s="2" t="s">
        <v>1</v>
      </c>
      <c r="C284">
        <v>611422</v>
      </c>
      <c r="D284">
        <v>1</v>
      </c>
      <c r="E284" t="s">
        <v>15</v>
      </c>
      <c r="F284">
        <v>-155.7029464</v>
      </c>
      <c r="G284">
        <v>-10.5220593</v>
      </c>
      <c r="H284">
        <v>1.2447085</v>
      </c>
      <c r="I284">
        <v>37.317</v>
      </c>
      <c r="J284">
        <v>-11.548</v>
      </c>
      <c r="K284">
        <v>-215.071</v>
      </c>
      <c r="L284">
        <v>5.5393499999999998E-2</v>
      </c>
      <c r="M284">
        <v>0</v>
      </c>
      <c r="N284" s="2" t="s">
        <v>12</v>
      </c>
      <c r="O284">
        <v>611422</v>
      </c>
      <c r="P284">
        <v>1</v>
      </c>
      <c r="Q284" t="s">
        <v>15</v>
      </c>
      <c r="R284">
        <v>46.2961752</v>
      </c>
      <c r="S284">
        <v>0.34094180000000002</v>
      </c>
      <c r="T284">
        <v>-0.51259809999999995</v>
      </c>
      <c r="U284">
        <v>228.65199999999999</v>
      </c>
      <c r="V284">
        <v>36.268000000000001</v>
      </c>
      <c r="W284">
        <v>-220.71100000000001</v>
      </c>
      <c r="X284">
        <v>4.3010100000000002E-2</v>
      </c>
      <c r="Y284">
        <v>0</v>
      </c>
      <c r="Z284" s="2" t="s">
        <v>13</v>
      </c>
      <c r="AA284">
        <v>611422</v>
      </c>
      <c r="AB284">
        <v>1</v>
      </c>
      <c r="AC284" t="s">
        <v>15</v>
      </c>
      <c r="AD284">
        <v>-125.99084860000001</v>
      </c>
      <c r="AE284">
        <v>-3.6881862000000001</v>
      </c>
      <c r="AF284">
        <v>5.8270854999999999</v>
      </c>
      <c r="AG284">
        <v>315.47199999999998</v>
      </c>
      <c r="AH284">
        <v>61.222999999999999</v>
      </c>
      <c r="AI284">
        <v>-230.59700000000001</v>
      </c>
      <c r="AJ284">
        <v>0.12511539999999999</v>
      </c>
      <c r="AK284">
        <v>0</v>
      </c>
      <c r="AL284" s="2" t="s">
        <v>14</v>
      </c>
      <c r="AM284">
        <v>611422</v>
      </c>
      <c r="AN284">
        <v>1</v>
      </c>
      <c r="AO284" t="s">
        <v>15</v>
      </c>
      <c r="AP284">
        <v>-176.08508230000001</v>
      </c>
      <c r="AQ284">
        <v>-1.8944202000000001</v>
      </c>
      <c r="AR284">
        <v>3.5476158</v>
      </c>
      <c r="AS284">
        <v>135.47399999999999</v>
      </c>
      <c r="AT284">
        <v>11.68</v>
      </c>
      <c r="AU284">
        <v>-221.27099999999999</v>
      </c>
      <c r="AV284">
        <v>3.5639799999999999E-2</v>
      </c>
      <c r="AW284">
        <v>0</v>
      </c>
    </row>
    <row r="285" spans="1:49" x14ac:dyDescent="0.2">
      <c r="A285">
        <v>4</v>
      </c>
      <c r="B285" s="2" t="s">
        <v>1</v>
      </c>
      <c r="C285">
        <v>611430</v>
      </c>
      <c r="D285">
        <v>1</v>
      </c>
      <c r="E285" t="s">
        <v>15</v>
      </c>
      <c r="F285">
        <v>-159.09489009999999</v>
      </c>
      <c r="G285">
        <v>-9.9568556000000008</v>
      </c>
      <c r="H285">
        <v>3.2852918</v>
      </c>
      <c r="I285">
        <v>38.341999999999999</v>
      </c>
      <c r="J285">
        <v>-19.686</v>
      </c>
      <c r="K285">
        <v>-215.476</v>
      </c>
      <c r="L285">
        <v>7.8820899999999999E-2</v>
      </c>
      <c r="M285">
        <v>0</v>
      </c>
      <c r="N285" s="2" t="s">
        <v>12</v>
      </c>
      <c r="O285">
        <v>611430</v>
      </c>
      <c r="P285">
        <v>1</v>
      </c>
      <c r="Q285" t="s">
        <v>15</v>
      </c>
      <c r="R285">
        <v>47.900287499999997</v>
      </c>
      <c r="S285">
        <v>7.4428499999999995E-2</v>
      </c>
      <c r="T285">
        <v>-0.31663150000000001</v>
      </c>
      <c r="U285">
        <v>232.08699999999999</v>
      </c>
      <c r="V285">
        <v>34.808999999999997</v>
      </c>
      <c r="W285">
        <v>-224.74799999999999</v>
      </c>
      <c r="X285">
        <v>0.1142513</v>
      </c>
      <c r="Y285">
        <v>0</v>
      </c>
      <c r="Z285" s="2" t="s">
        <v>13</v>
      </c>
      <c r="AA285">
        <v>611430</v>
      </c>
      <c r="AB285">
        <v>1</v>
      </c>
      <c r="AC285" t="s">
        <v>15</v>
      </c>
      <c r="AD285">
        <v>-126.18042269999999</v>
      </c>
      <c r="AE285">
        <v>-2.3769322000000002</v>
      </c>
      <c r="AF285">
        <v>6.9174161999999999</v>
      </c>
      <c r="AG285">
        <v>319.73</v>
      </c>
      <c r="AH285">
        <v>58.079000000000001</v>
      </c>
      <c r="AI285">
        <v>-229.15299999999999</v>
      </c>
      <c r="AJ285">
        <v>0.1211658</v>
      </c>
      <c r="AK285">
        <v>0</v>
      </c>
      <c r="AL285" s="2" t="s">
        <v>14</v>
      </c>
      <c r="AM285">
        <v>611430</v>
      </c>
      <c r="AN285">
        <v>1</v>
      </c>
      <c r="AO285" t="s">
        <v>15</v>
      </c>
      <c r="AP285">
        <v>-176.8542784</v>
      </c>
      <c r="AQ285">
        <v>-1.5407185000000001</v>
      </c>
      <c r="AR285">
        <v>3.9753118999999999</v>
      </c>
      <c r="AS285">
        <v>135.43600000000001</v>
      </c>
      <c r="AT285">
        <v>2.1560000000000001</v>
      </c>
      <c r="AU285">
        <v>-220.715</v>
      </c>
      <c r="AV285">
        <v>5.0323E-2</v>
      </c>
      <c r="AW285">
        <v>0</v>
      </c>
    </row>
    <row r="286" spans="1:49" x14ac:dyDescent="0.2">
      <c r="A286">
        <v>4</v>
      </c>
      <c r="B286" s="2" t="s">
        <v>1</v>
      </c>
      <c r="C286">
        <v>611438</v>
      </c>
      <c r="D286">
        <v>1</v>
      </c>
      <c r="E286" t="s">
        <v>15</v>
      </c>
      <c r="F286">
        <v>-158.55204119999999</v>
      </c>
      <c r="G286">
        <v>-9.9372672000000009</v>
      </c>
      <c r="H286">
        <v>2.3014857000000002</v>
      </c>
      <c r="I286">
        <v>38.418999999999997</v>
      </c>
      <c r="J286">
        <v>-24.591999999999999</v>
      </c>
      <c r="K286">
        <v>-214.58799999999999</v>
      </c>
      <c r="L286">
        <v>7.1223099999999998E-2</v>
      </c>
      <c r="M286">
        <v>0</v>
      </c>
      <c r="N286" s="2" t="s">
        <v>12</v>
      </c>
      <c r="O286">
        <v>611438</v>
      </c>
      <c r="P286">
        <v>1</v>
      </c>
      <c r="Q286" t="s">
        <v>15</v>
      </c>
      <c r="R286">
        <v>45.581459099999996</v>
      </c>
      <c r="S286">
        <v>1.6229769999999999</v>
      </c>
      <c r="T286">
        <v>5.9576799999999999E-2</v>
      </c>
      <c r="U286">
        <v>225.256</v>
      </c>
      <c r="V286">
        <v>23.442</v>
      </c>
      <c r="W286">
        <v>-222.13</v>
      </c>
      <c r="X286">
        <v>6.6827499999999998E-2</v>
      </c>
      <c r="Y286">
        <v>0</v>
      </c>
      <c r="Z286" s="2" t="s">
        <v>13</v>
      </c>
      <c r="AA286">
        <v>611438</v>
      </c>
      <c r="AB286">
        <v>1</v>
      </c>
      <c r="AC286" t="s">
        <v>15</v>
      </c>
      <c r="AD286">
        <v>-126.54256289999999</v>
      </c>
      <c r="AE286">
        <v>-2.8559253999999998</v>
      </c>
      <c r="AF286">
        <v>6.1925293000000003</v>
      </c>
      <c r="AG286">
        <v>316.12400000000002</v>
      </c>
      <c r="AH286">
        <v>54.9</v>
      </c>
      <c r="AI286">
        <v>-231.37100000000001</v>
      </c>
      <c r="AJ286">
        <v>0.1225817</v>
      </c>
      <c r="AK286">
        <v>0</v>
      </c>
      <c r="AL286" s="2" t="s">
        <v>14</v>
      </c>
      <c r="AM286">
        <v>611438</v>
      </c>
      <c r="AN286">
        <v>1</v>
      </c>
      <c r="AO286" t="s">
        <v>15</v>
      </c>
      <c r="AP286">
        <v>-176.09081430000001</v>
      </c>
      <c r="AQ286">
        <v>-3.5037723000000001</v>
      </c>
      <c r="AR286">
        <v>3.8052598999999998</v>
      </c>
      <c r="AS286">
        <v>132.761</v>
      </c>
      <c r="AT286">
        <v>-2.1669999999999998</v>
      </c>
      <c r="AU286">
        <v>-221.95500000000001</v>
      </c>
      <c r="AV286">
        <v>5.0114899999999997E-2</v>
      </c>
      <c r="AW286">
        <v>0</v>
      </c>
    </row>
    <row r="287" spans="1:49" x14ac:dyDescent="0.2">
      <c r="A287">
        <v>4</v>
      </c>
      <c r="B287" s="2" t="s">
        <v>1</v>
      </c>
      <c r="C287">
        <v>611446</v>
      </c>
      <c r="D287">
        <v>1</v>
      </c>
      <c r="E287" t="s">
        <v>15</v>
      </c>
      <c r="F287">
        <v>-159.5745709</v>
      </c>
      <c r="G287">
        <v>-10.0680049</v>
      </c>
      <c r="H287">
        <v>3.5485196999999999</v>
      </c>
      <c r="I287">
        <v>38.058</v>
      </c>
      <c r="J287">
        <v>-32.210999999999999</v>
      </c>
      <c r="K287">
        <v>-215.33699999999999</v>
      </c>
      <c r="L287">
        <v>8.2419999999999993E-2</v>
      </c>
      <c r="M287">
        <v>0</v>
      </c>
      <c r="N287" s="2" t="s">
        <v>12</v>
      </c>
      <c r="O287">
        <v>611446</v>
      </c>
      <c r="P287">
        <v>1</v>
      </c>
      <c r="Q287" t="s">
        <v>15</v>
      </c>
      <c r="R287">
        <v>46.922474600000001</v>
      </c>
      <c r="S287">
        <v>4.9919100000000001E-2</v>
      </c>
      <c r="T287">
        <v>-1.6860932</v>
      </c>
      <c r="U287">
        <v>231.17</v>
      </c>
      <c r="V287">
        <v>20.288</v>
      </c>
      <c r="W287">
        <v>-222.11</v>
      </c>
      <c r="X287">
        <v>3.7255200000000002E-2</v>
      </c>
      <c r="Y287">
        <v>0</v>
      </c>
      <c r="Z287" s="2" t="s">
        <v>13</v>
      </c>
      <c r="AA287">
        <v>611446</v>
      </c>
      <c r="AB287">
        <v>1</v>
      </c>
      <c r="AC287" t="s">
        <v>15</v>
      </c>
      <c r="AD287">
        <v>-122.64396120000001</v>
      </c>
      <c r="AE287">
        <v>-3.7003653000000001</v>
      </c>
      <c r="AF287">
        <v>8.4556425999999991</v>
      </c>
      <c r="AG287">
        <v>317.43299999999999</v>
      </c>
      <c r="AH287">
        <v>47.045999999999999</v>
      </c>
      <c r="AI287">
        <v>-227.63200000000001</v>
      </c>
      <c r="AJ287">
        <v>9.7450099999999998E-2</v>
      </c>
      <c r="AK287">
        <v>0</v>
      </c>
      <c r="AL287" s="2" t="s">
        <v>14</v>
      </c>
      <c r="AM287">
        <v>611446</v>
      </c>
      <c r="AN287">
        <v>1</v>
      </c>
      <c r="AO287" t="s">
        <v>15</v>
      </c>
      <c r="AP287">
        <v>-176.79958239999999</v>
      </c>
      <c r="AQ287">
        <v>-1.0526502</v>
      </c>
      <c r="AR287">
        <v>3.6300178000000001</v>
      </c>
      <c r="AS287">
        <v>136.12299999999999</v>
      </c>
      <c r="AT287">
        <v>-11.231</v>
      </c>
      <c r="AU287">
        <v>-220.22300000000001</v>
      </c>
      <c r="AV287">
        <v>6.2483799999999999E-2</v>
      </c>
      <c r="AW287">
        <v>0</v>
      </c>
    </row>
    <row r="288" spans="1:49" x14ac:dyDescent="0.2">
      <c r="A288">
        <v>4</v>
      </c>
      <c r="B288" s="2" t="s">
        <v>1</v>
      </c>
      <c r="C288">
        <v>611454</v>
      </c>
      <c r="D288">
        <v>1</v>
      </c>
      <c r="E288" t="s">
        <v>15</v>
      </c>
      <c r="F288">
        <v>-159.18175959999999</v>
      </c>
      <c r="G288">
        <v>-10.3610513</v>
      </c>
      <c r="H288">
        <v>2.0508356000000001</v>
      </c>
      <c r="I288">
        <v>37.661000000000001</v>
      </c>
      <c r="J288">
        <v>-36.441000000000003</v>
      </c>
      <c r="K288">
        <v>-215.655</v>
      </c>
      <c r="L288">
        <v>7.6102400000000001E-2</v>
      </c>
      <c r="M288">
        <v>0</v>
      </c>
      <c r="N288" s="2" t="s">
        <v>12</v>
      </c>
      <c r="O288">
        <v>611454</v>
      </c>
      <c r="P288">
        <v>1</v>
      </c>
      <c r="Q288" t="s">
        <v>15</v>
      </c>
      <c r="R288">
        <v>47.314520000000002</v>
      </c>
      <c r="S288">
        <v>-2.5596999999999998E-3</v>
      </c>
      <c r="T288">
        <v>-0.52612610000000004</v>
      </c>
      <c r="U288">
        <v>229.09</v>
      </c>
      <c r="V288">
        <v>14.981999999999999</v>
      </c>
      <c r="W288">
        <v>-221.96</v>
      </c>
      <c r="X288">
        <v>2.8597000000000001E-2</v>
      </c>
      <c r="Y288">
        <v>0</v>
      </c>
      <c r="Z288" s="2" t="s">
        <v>13</v>
      </c>
      <c r="AA288">
        <v>611454</v>
      </c>
      <c r="AB288">
        <v>1</v>
      </c>
      <c r="AC288" t="s">
        <v>15</v>
      </c>
      <c r="AD288">
        <v>-128.1595624</v>
      </c>
      <c r="AE288">
        <v>-3.783261</v>
      </c>
      <c r="AF288">
        <v>8.9617509000000002</v>
      </c>
      <c r="AG288">
        <v>315.762</v>
      </c>
      <c r="AH288">
        <v>41.524000000000001</v>
      </c>
      <c r="AI288">
        <v>-229.40700000000001</v>
      </c>
      <c r="AJ288">
        <v>7.9292199999999993E-2</v>
      </c>
      <c r="AK288">
        <v>0</v>
      </c>
      <c r="AL288" s="2" t="s">
        <v>14</v>
      </c>
      <c r="AM288">
        <v>611454</v>
      </c>
      <c r="AN288">
        <v>1</v>
      </c>
      <c r="AO288" t="s">
        <v>15</v>
      </c>
      <c r="AP288">
        <v>-176.34394950000001</v>
      </c>
      <c r="AQ288">
        <v>-2.0595070999999998</v>
      </c>
      <c r="AR288">
        <v>2.8410427</v>
      </c>
      <c r="AS288">
        <v>135.09299999999999</v>
      </c>
      <c r="AT288">
        <v>-16.395</v>
      </c>
      <c r="AU288">
        <v>-220.63200000000001</v>
      </c>
      <c r="AV288">
        <v>5.2191799999999997E-2</v>
      </c>
      <c r="AW288">
        <v>0</v>
      </c>
    </row>
    <row r="289" spans="1:49" x14ac:dyDescent="0.2">
      <c r="A289">
        <v>4</v>
      </c>
      <c r="B289" s="2" t="s">
        <v>1</v>
      </c>
      <c r="C289">
        <v>611462</v>
      </c>
      <c r="D289">
        <v>1</v>
      </c>
      <c r="E289" t="s">
        <v>15</v>
      </c>
      <c r="F289">
        <v>-161.29409380000001</v>
      </c>
      <c r="G289">
        <v>-10.194641799999999</v>
      </c>
      <c r="H289">
        <v>2.6659432999999999</v>
      </c>
      <c r="I289">
        <v>37.054000000000002</v>
      </c>
      <c r="J289">
        <v>-42.671999999999997</v>
      </c>
      <c r="K289">
        <v>-214.858</v>
      </c>
      <c r="L289">
        <v>0.1102645</v>
      </c>
      <c r="M289">
        <v>0</v>
      </c>
      <c r="N289" s="2" t="s">
        <v>12</v>
      </c>
      <c r="O289">
        <v>611462</v>
      </c>
      <c r="P289">
        <v>1</v>
      </c>
      <c r="Q289" t="s">
        <v>15</v>
      </c>
      <c r="R289">
        <v>46.1866135</v>
      </c>
      <c r="S289">
        <v>0.14618</v>
      </c>
      <c r="T289">
        <v>-1.9630152000000001</v>
      </c>
      <c r="U289">
        <v>230.26900000000001</v>
      </c>
      <c r="V289">
        <v>5.1719999999999997</v>
      </c>
      <c r="W289">
        <v>-220.59399999999999</v>
      </c>
      <c r="X289">
        <v>4.7925700000000002E-2</v>
      </c>
      <c r="Y289">
        <v>0</v>
      </c>
      <c r="Z289" s="2" t="s">
        <v>13</v>
      </c>
      <c r="AA289">
        <v>611462</v>
      </c>
      <c r="AB289">
        <v>1</v>
      </c>
      <c r="AC289" t="s">
        <v>15</v>
      </c>
      <c r="AD289">
        <v>-124.47512380000001</v>
      </c>
      <c r="AE289">
        <v>-4.4546802999999997</v>
      </c>
      <c r="AF289">
        <v>9.8875012000000009</v>
      </c>
      <c r="AG289">
        <v>317.577</v>
      </c>
      <c r="AH289">
        <v>32.771999999999998</v>
      </c>
      <c r="AI289">
        <v>-226.857</v>
      </c>
      <c r="AJ289">
        <v>6.8359900000000001E-2</v>
      </c>
      <c r="AK289">
        <v>0</v>
      </c>
      <c r="AL289" s="2" t="s">
        <v>14</v>
      </c>
      <c r="AM289">
        <v>611462</v>
      </c>
      <c r="AN289">
        <v>1</v>
      </c>
      <c r="AO289" t="s">
        <v>15</v>
      </c>
      <c r="AP289">
        <v>-178.7263361</v>
      </c>
      <c r="AQ289">
        <v>-1.8004184000000001</v>
      </c>
      <c r="AR289">
        <v>2.6465296999999999</v>
      </c>
      <c r="AS289">
        <v>135.11799999999999</v>
      </c>
      <c r="AT289">
        <v>-23.997</v>
      </c>
      <c r="AU289">
        <v>-219.83199999999999</v>
      </c>
      <c r="AV289">
        <v>2.1404300000000001E-2</v>
      </c>
      <c r="AW289">
        <v>0</v>
      </c>
    </row>
    <row r="290" spans="1:49" x14ac:dyDescent="0.2">
      <c r="A290">
        <v>4</v>
      </c>
      <c r="B290" s="2" t="s">
        <v>1</v>
      </c>
      <c r="C290">
        <v>611470</v>
      </c>
      <c r="D290">
        <v>1</v>
      </c>
      <c r="E290" t="s">
        <v>15</v>
      </c>
      <c r="F290">
        <v>-160.92347599999999</v>
      </c>
      <c r="G290">
        <v>-10.5590557</v>
      </c>
      <c r="H290">
        <v>2.7988558000000001</v>
      </c>
      <c r="I290">
        <v>37.405999999999999</v>
      </c>
      <c r="J290">
        <v>-49.792000000000002</v>
      </c>
      <c r="K290">
        <v>-215.16399999999999</v>
      </c>
      <c r="L290">
        <v>0.1029142</v>
      </c>
      <c r="M290">
        <v>0</v>
      </c>
      <c r="N290" s="2" t="s">
        <v>12</v>
      </c>
      <c r="O290">
        <v>611470</v>
      </c>
      <c r="P290">
        <v>1</v>
      </c>
      <c r="Q290" t="s">
        <v>15</v>
      </c>
      <c r="R290">
        <v>47.748557699999999</v>
      </c>
      <c r="S290">
        <v>0.4798463</v>
      </c>
      <c r="T290">
        <v>-0.9119777</v>
      </c>
      <c r="U290">
        <v>229.32599999999999</v>
      </c>
      <c r="V290">
        <v>-4.3239999999999998</v>
      </c>
      <c r="W290">
        <v>-221.779</v>
      </c>
      <c r="X290">
        <v>8.4955600000000006E-2</v>
      </c>
      <c r="Y290">
        <v>0</v>
      </c>
      <c r="Z290" s="2" t="s">
        <v>13</v>
      </c>
      <c r="AA290">
        <v>611470</v>
      </c>
      <c r="AB290">
        <v>1</v>
      </c>
      <c r="AC290" t="s">
        <v>15</v>
      </c>
      <c r="AD290">
        <v>-126.2325488</v>
      </c>
      <c r="AE290">
        <v>-3.7620596000000002</v>
      </c>
      <c r="AF290">
        <v>8.0838608000000001</v>
      </c>
      <c r="AG290">
        <v>317.54000000000002</v>
      </c>
      <c r="AH290">
        <v>25.164000000000001</v>
      </c>
      <c r="AI290">
        <v>-230.19900000000001</v>
      </c>
      <c r="AJ290">
        <v>9.6615699999999999E-2</v>
      </c>
      <c r="AK290">
        <v>0</v>
      </c>
      <c r="AL290" s="2" t="s">
        <v>14</v>
      </c>
      <c r="AM290">
        <v>611470</v>
      </c>
      <c r="AN290">
        <v>1</v>
      </c>
      <c r="AO290" t="s">
        <v>15</v>
      </c>
      <c r="AP290">
        <v>-178.1427051</v>
      </c>
      <c r="AQ290">
        <v>-2.0208929000000002</v>
      </c>
      <c r="AR290">
        <v>3.6866099000000001</v>
      </c>
      <c r="AS290">
        <v>134.822</v>
      </c>
      <c r="AT290">
        <v>-31.831</v>
      </c>
      <c r="AU290">
        <v>-219.93100000000001</v>
      </c>
      <c r="AV290">
        <v>2.6269600000000001E-2</v>
      </c>
      <c r="AW290">
        <v>0</v>
      </c>
    </row>
    <row r="291" spans="1:49" x14ac:dyDescent="0.2">
      <c r="A291">
        <v>4</v>
      </c>
      <c r="B291" s="2" t="s">
        <v>1</v>
      </c>
      <c r="C291">
        <v>611478</v>
      </c>
      <c r="D291">
        <v>1</v>
      </c>
      <c r="E291" t="s">
        <v>15</v>
      </c>
      <c r="F291">
        <v>-162.70555379999999</v>
      </c>
      <c r="G291">
        <v>-10.0774291</v>
      </c>
      <c r="H291">
        <v>2.5155280000000002</v>
      </c>
      <c r="I291">
        <v>37.345999999999997</v>
      </c>
      <c r="J291">
        <v>-54.472999999999999</v>
      </c>
      <c r="K291">
        <v>-214.51300000000001</v>
      </c>
      <c r="L291">
        <v>0.1353895</v>
      </c>
      <c r="M291">
        <v>0</v>
      </c>
      <c r="N291" s="2" t="s">
        <v>12</v>
      </c>
      <c r="O291">
        <v>611478</v>
      </c>
      <c r="P291">
        <v>1</v>
      </c>
      <c r="Q291" t="s">
        <v>15</v>
      </c>
      <c r="R291">
        <v>45.024454400000003</v>
      </c>
      <c r="S291">
        <v>-1.3477599999999999E-2</v>
      </c>
      <c r="T291">
        <v>-0.99483909999999998</v>
      </c>
      <c r="U291">
        <v>232.16499999999999</v>
      </c>
      <c r="V291">
        <v>-12.474</v>
      </c>
      <c r="W291">
        <v>-222.352</v>
      </c>
      <c r="X291">
        <v>3.82838E-2</v>
      </c>
      <c r="Y291">
        <v>0</v>
      </c>
      <c r="Z291" s="2" t="s">
        <v>13</v>
      </c>
      <c r="AA291">
        <v>611478</v>
      </c>
      <c r="AB291">
        <v>1</v>
      </c>
      <c r="AC291" t="s">
        <v>15</v>
      </c>
      <c r="AD291">
        <v>-129.81698879999999</v>
      </c>
      <c r="AE291">
        <v>-1.9588327000000001</v>
      </c>
      <c r="AF291">
        <v>7.8850425</v>
      </c>
      <c r="AG291">
        <v>319.96499999999997</v>
      </c>
      <c r="AH291">
        <v>13.305</v>
      </c>
      <c r="AI291">
        <v>-227.40899999999999</v>
      </c>
      <c r="AJ291">
        <v>6.6759899999999997E-2</v>
      </c>
      <c r="AK291">
        <v>0</v>
      </c>
      <c r="AL291" s="2" t="s">
        <v>14</v>
      </c>
      <c r="AM291">
        <v>611478</v>
      </c>
      <c r="AN291">
        <v>1</v>
      </c>
      <c r="AO291" t="s">
        <v>15</v>
      </c>
      <c r="AP291">
        <v>-178.8122505</v>
      </c>
      <c r="AQ291">
        <v>-1.8395600000000001</v>
      </c>
      <c r="AR291">
        <v>3.2165430000000002</v>
      </c>
      <c r="AS291">
        <v>135.27000000000001</v>
      </c>
      <c r="AT291">
        <v>-38.228000000000002</v>
      </c>
      <c r="AU291">
        <v>-220.221</v>
      </c>
      <c r="AV291">
        <v>9.1053999999999996E-3</v>
      </c>
      <c r="AW291">
        <v>0</v>
      </c>
    </row>
    <row r="292" spans="1:49" x14ac:dyDescent="0.2">
      <c r="A292">
        <v>4</v>
      </c>
      <c r="B292" s="2" t="s">
        <v>1</v>
      </c>
      <c r="C292">
        <v>611486</v>
      </c>
      <c r="D292">
        <v>1</v>
      </c>
      <c r="E292" t="s">
        <v>15</v>
      </c>
      <c r="F292">
        <v>-163.5520483</v>
      </c>
      <c r="G292">
        <v>-10.3889032</v>
      </c>
      <c r="H292">
        <v>3.3775547000000001</v>
      </c>
      <c r="I292">
        <v>37.412999999999997</v>
      </c>
      <c r="J292">
        <v>-62.588000000000001</v>
      </c>
      <c r="K292">
        <v>-215.89500000000001</v>
      </c>
      <c r="L292">
        <v>0.15279039999999999</v>
      </c>
      <c r="M292">
        <v>0</v>
      </c>
      <c r="N292" s="2" t="s">
        <v>12</v>
      </c>
      <c r="O292">
        <v>611486</v>
      </c>
      <c r="P292">
        <v>1</v>
      </c>
      <c r="Q292" t="s">
        <v>15</v>
      </c>
      <c r="R292">
        <v>44.502663499999997</v>
      </c>
      <c r="S292">
        <v>-1.370687</v>
      </c>
      <c r="T292">
        <v>2.2361756000000002</v>
      </c>
      <c r="U292">
        <v>231.83799999999999</v>
      </c>
      <c r="V292">
        <v>-16.210999999999999</v>
      </c>
      <c r="W292">
        <v>-223.09399999999999</v>
      </c>
      <c r="X292">
        <v>4.6347100000000002E-2</v>
      </c>
      <c r="Y292">
        <v>0</v>
      </c>
      <c r="Z292" s="2" t="s">
        <v>13</v>
      </c>
      <c r="AA292">
        <v>611486</v>
      </c>
      <c r="AB292">
        <v>1</v>
      </c>
      <c r="AC292" t="s">
        <v>15</v>
      </c>
      <c r="AD292">
        <v>-124.36730919999999</v>
      </c>
      <c r="AE292">
        <v>-0.72849189999999997</v>
      </c>
      <c r="AF292">
        <v>2.2518646000000002</v>
      </c>
      <c r="AG292">
        <v>315.69600000000003</v>
      </c>
      <c r="AH292">
        <v>9.44</v>
      </c>
      <c r="AI292">
        <v>-231.53800000000001</v>
      </c>
      <c r="AJ292">
        <v>4.4623999999999997E-2</v>
      </c>
      <c r="AK292">
        <v>0</v>
      </c>
      <c r="AL292" s="2" t="s">
        <v>14</v>
      </c>
      <c r="AM292">
        <v>611486</v>
      </c>
      <c r="AN292">
        <v>1</v>
      </c>
      <c r="AO292" t="s">
        <v>15</v>
      </c>
      <c r="AP292">
        <v>179.23518139999999</v>
      </c>
      <c r="AQ292">
        <v>-2.6964845999999998</v>
      </c>
      <c r="AR292">
        <v>3.0792804</v>
      </c>
      <c r="AS292">
        <v>135.11600000000001</v>
      </c>
      <c r="AT292">
        <v>-44.68</v>
      </c>
      <c r="AU292">
        <v>-222.64</v>
      </c>
      <c r="AV292">
        <v>2.1279599999999999E-2</v>
      </c>
      <c r="AW292">
        <v>0</v>
      </c>
    </row>
    <row r="293" spans="1:49" x14ac:dyDescent="0.2">
      <c r="A293">
        <v>4</v>
      </c>
      <c r="B293" s="2" t="s">
        <v>1</v>
      </c>
      <c r="C293">
        <v>611494</v>
      </c>
      <c r="D293">
        <v>1</v>
      </c>
      <c r="E293" t="s">
        <v>15</v>
      </c>
      <c r="F293">
        <v>-162.5769803</v>
      </c>
      <c r="G293">
        <v>-10.321341800000001</v>
      </c>
      <c r="H293">
        <v>1.9930002</v>
      </c>
      <c r="I293">
        <v>37.222000000000001</v>
      </c>
      <c r="J293">
        <v>-66.933999999999997</v>
      </c>
      <c r="K293">
        <v>-216.22800000000001</v>
      </c>
      <c r="L293">
        <v>0.1359475</v>
      </c>
      <c r="M293">
        <v>0</v>
      </c>
      <c r="N293" s="2" t="s">
        <v>12</v>
      </c>
      <c r="O293">
        <v>611494</v>
      </c>
      <c r="P293">
        <v>1</v>
      </c>
      <c r="Q293" t="s">
        <v>15</v>
      </c>
      <c r="R293">
        <v>43.561193099999997</v>
      </c>
      <c r="S293">
        <v>-2.4215464</v>
      </c>
      <c r="T293">
        <v>2.3968395</v>
      </c>
      <c r="U293">
        <v>235.15899999999999</v>
      </c>
      <c r="V293">
        <v>-25.141999999999999</v>
      </c>
      <c r="W293">
        <v>-224.511</v>
      </c>
      <c r="X293">
        <v>3.4334000000000003E-2</v>
      </c>
      <c r="Y293">
        <v>0</v>
      </c>
      <c r="Z293" s="2" t="s">
        <v>13</v>
      </c>
      <c r="AA293">
        <v>611494</v>
      </c>
      <c r="AB293">
        <v>1</v>
      </c>
      <c r="AC293" t="s">
        <v>15</v>
      </c>
      <c r="AD293">
        <v>-123.8880185</v>
      </c>
      <c r="AE293">
        <v>2.3929349000000002</v>
      </c>
      <c r="AF293">
        <v>2.4786248999999998</v>
      </c>
      <c r="AG293">
        <v>321.18299999999999</v>
      </c>
      <c r="AH293">
        <v>-2.278</v>
      </c>
      <c r="AI293">
        <v>-226.648</v>
      </c>
      <c r="AJ293">
        <v>0.1106774</v>
      </c>
      <c r="AK293">
        <v>0</v>
      </c>
      <c r="AL293" s="2" t="s">
        <v>14</v>
      </c>
      <c r="AM293">
        <v>611494</v>
      </c>
      <c r="AN293">
        <v>1</v>
      </c>
      <c r="AO293" t="s">
        <v>15</v>
      </c>
      <c r="AP293">
        <v>-179.476462</v>
      </c>
      <c r="AQ293">
        <v>-2.0877702999999999</v>
      </c>
      <c r="AR293">
        <v>1.8115577</v>
      </c>
      <c r="AS293">
        <v>135.83600000000001</v>
      </c>
      <c r="AT293">
        <v>-49.238999999999997</v>
      </c>
      <c r="AU293">
        <v>-221.821</v>
      </c>
      <c r="AV293">
        <v>1.24133E-2</v>
      </c>
      <c r="AW293">
        <v>0</v>
      </c>
    </row>
    <row r="294" spans="1:49" x14ac:dyDescent="0.2">
      <c r="A294">
        <v>4</v>
      </c>
      <c r="B294" s="2" t="s">
        <v>1</v>
      </c>
      <c r="C294">
        <v>611502</v>
      </c>
      <c r="D294">
        <v>1</v>
      </c>
      <c r="E294" t="s">
        <v>15</v>
      </c>
      <c r="F294">
        <v>-164.0664069</v>
      </c>
      <c r="G294">
        <v>-9.7738963999999999</v>
      </c>
      <c r="H294">
        <v>3.3871142999999999</v>
      </c>
      <c r="I294">
        <v>38.265000000000001</v>
      </c>
      <c r="J294">
        <v>-74.516999999999996</v>
      </c>
      <c r="K294">
        <v>-215.33799999999999</v>
      </c>
      <c r="L294">
        <v>0.16794709999999999</v>
      </c>
      <c r="M294">
        <v>0</v>
      </c>
      <c r="N294" s="2" t="s">
        <v>12</v>
      </c>
      <c r="O294">
        <v>611502</v>
      </c>
      <c r="P294">
        <v>1</v>
      </c>
      <c r="Q294" t="s">
        <v>15</v>
      </c>
      <c r="R294">
        <v>41.503840099999998</v>
      </c>
      <c r="S294">
        <v>-1.8931370000000001</v>
      </c>
      <c r="T294">
        <v>3.1669350999999999</v>
      </c>
      <c r="U294">
        <v>233.15100000000001</v>
      </c>
      <c r="V294">
        <v>-38.362000000000002</v>
      </c>
      <c r="W294">
        <v>-222.78700000000001</v>
      </c>
      <c r="X294">
        <v>3.7613800000000003E-2</v>
      </c>
      <c r="Y294">
        <v>0</v>
      </c>
      <c r="Z294" s="2" t="s">
        <v>13</v>
      </c>
      <c r="AA294">
        <v>611502</v>
      </c>
      <c r="AB294">
        <v>1</v>
      </c>
      <c r="AC294" t="s">
        <v>15</v>
      </c>
      <c r="AD294">
        <v>-127.39535100000001</v>
      </c>
      <c r="AE294">
        <v>2.4722396</v>
      </c>
      <c r="AF294">
        <v>-1.1228822000000001</v>
      </c>
      <c r="AG294">
        <v>315.91199999999998</v>
      </c>
      <c r="AH294">
        <v>-14.212999999999999</v>
      </c>
      <c r="AI294">
        <v>-229.702</v>
      </c>
      <c r="AJ294">
        <v>4.7458800000000002E-2</v>
      </c>
      <c r="AK294">
        <v>0</v>
      </c>
      <c r="AL294" s="2" t="s">
        <v>14</v>
      </c>
      <c r="AM294">
        <v>611502</v>
      </c>
      <c r="AN294">
        <v>1</v>
      </c>
      <c r="AO294" t="s">
        <v>15</v>
      </c>
      <c r="AP294">
        <v>-174.4433559</v>
      </c>
      <c r="AQ294">
        <v>-3.8633891999999999</v>
      </c>
      <c r="AR294">
        <v>1.4342214</v>
      </c>
      <c r="AS294">
        <v>133.93100000000001</v>
      </c>
      <c r="AT294">
        <v>-60.834000000000003</v>
      </c>
      <c r="AU294">
        <v>-222.33</v>
      </c>
      <c r="AV294">
        <v>0.29950460000000001</v>
      </c>
      <c r="AW294">
        <v>0</v>
      </c>
    </row>
    <row r="295" spans="1:49" x14ac:dyDescent="0.2">
      <c r="A295">
        <v>4</v>
      </c>
      <c r="B295" s="2" t="s">
        <v>1</v>
      </c>
      <c r="C295">
        <v>611510</v>
      </c>
      <c r="D295">
        <v>1</v>
      </c>
      <c r="E295" t="s">
        <v>15</v>
      </c>
      <c r="F295">
        <v>-163.07251930000001</v>
      </c>
      <c r="G295">
        <v>-10.279097500000001</v>
      </c>
      <c r="H295">
        <v>2.7973110999999999</v>
      </c>
      <c r="I295">
        <v>36.984000000000002</v>
      </c>
      <c r="J295">
        <v>-79.881</v>
      </c>
      <c r="K295">
        <v>-214.779</v>
      </c>
      <c r="L295">
        <v>0.1438904</v>
      </c>
      <c r="M295">
        <v>0</v>
      </c>
      <c r="N295" s="2" t="s">
        <v>12</v>
      </c>
      <c r="O295">
        <v>611510</v>
      </c>
      <c r="P295">
        <v>1</v>
      </c>
      <c r="Q295" t="s">
        <v>15</v>
      </c>
      <c r="R295">
        <v>41.453738100000002</v>
      </c>
      <c r="S295">
        <v>-3.1559241999999998</v>
      </c>
      <c r="T295">
        <v>5.7645789000000001</v>
      </c>
      <c r="U295">
        <v>233.51499999999999</v>
      </c>
      <c r="V295">
        <v>-43.665999999999997</v>
      </c>
      <c r="W295">
        <v>-225.05799999999999</v>
      </c>
      <c r="X295">
        <v>4.3728400000000001E-2</v>
      </c>
      <c r="Y295">
        <v>0</v>
      </c>
      <c r="Z295" s="2" t="s">
        <v>13</v>
      </c>
      <c r="AA295">
        <v>611510</v>
      </c>
      <c r="AB295">
        <v>1</v>
      </c>
      <c r="AC295" t="s">
        <v>15</v>
      </c>
      <c r="AD295">
        <v>-125.7731447</v>
      </c>
      <c r="AE295">
        <v>3.9903542000000001</v>
      </c>
      <c r="AF295">
        <v>-0.69856569999999996</v>
      </c>
      <c r="AG295">
        <v>321.27999999999997</v>
      </c>
      <c r="AH295">
        <v>-23.079000000000001</v>
      </c>
      <c r="AI295">
        <v>-228.91</v>
      </c>
      <c r="AJ295">
        <v>0.1044728</v>
      </c>
      <c r="AK295">
        <v>0</v>
      </c>
      <c r="AL295" s="2" t="s">
        <v>14</v>
      </c>
      <c r="AM295">
        <v>611510</v>
      </c>
      <c r="AN295">
        <v>1</v>
      </c>
      <c r="AO295" t="s">
        <v>15</v>
      </c>
      <c r="AP295">
        <v>-179.4227922</v>
      </c>
      <c r="AQ295">
        <v>-3.6403791999999999</v>
      </c>
      <c r="AR295">
        <v>-0.65054559999999995</v>
      </c>
      <c r="AS295">
        <v>133.71199999999999</v>
      </c>
      <c r="AT295">
        <v>-63.222000000000001</v>
      </c>
      <c r="AU295">
        <v>-222.06399999999999</v>
      </c>
      <c r="AV295">
        <v>3.7633100000000003E-2</v>
      </c>
      <c r="AW295">
        <v>0</v>
      </c>
    </row>
    <row r="296" spans="1:49" x14ac:dyDescent="0.2">
      <c r="A296">
        <v>4</v>
      </c>
      <c r="B296" s="2" t="s">
        <v>1</v>
      </c>
      <c r="C296">
        <v>611518</v>
      </c>
      <c r="D296">
        <v>1</v>
      </c>
      <c r="E296" t="s">
        <v>15</v>
      </c>
      <c r="F296">
        <v>-164.85424520000001</v>
      </c>
      <c r="G296">
        <v>-10.6022058</v>
      </c>
      <c r="H296">
        <v>3.4724241</v>
      </c>
      <c r="I296">
        <v>36.805999999999997</v>
      </c>
      <c r="J296">
        <v>-87.15</v>
      </c>
      <c r="K296">
        <v>-215.84299999999999</v>
      </c>
      <c r="L296">
        <v>0.17637079999999999</v>
      </c>
      <c r="M296">
        <v>0</v>
      </c>
      <c r="N296" s="2" t="s">
        <v>12</v>
      </c>
      <c r="O296">
        <v>611518</v>
      </c>
      <c r="P296">
        <v>1</v>
      </c>
      <c r="Q296" t="s">
        <v>15</v>
      </c>
      <c r="R296">
        <v>39.859313700000001</v>
      </c>
      <c r="S296">
        <v>-3.3417062999999998</v>
      </c>
      <c r="T296">
        <v>7.2448959000000004</v>
      </c>
      <c r="U296">
        <v>232.322</v>
      </c>
      <c r="V296">
        <v>-53.191000000000003</v>
      </c>
      <c r="W296">
        <v>-225.26400000000001</v>
      </c>
      <c r="X296">
        <v>8.4781499999999996E-2</v>
      </c>
      <c r="Y296">
        <v>0</v>
      </c>
      <c r="Z296" s="2" t="s">
        <v>13</v>
      </c>
      <c r="AA296">
        <v>611518</v>
      </c>
      <c r="AB296">
        <v>1</v>
      </c>
      <c r="AC296" t="s">
        <v>15</v>
      </c>
      <c r="AD296">
        <v>-132.37844820000001</v>
      </c>
      <c r="AE296">
        <v>4.2708693999999996</v>
      </c>
      <c r="AF296">
        <v>-3.4165771999999999</v>
      </c>
      <c r="AG296">
        <v>319.62799999999999</v>
      </c>
      <c r="AH296">
        <v>-32.268000000000001</v>
      </c>
      <c r="AI296">
        <v>-231.714</v>
      </c>
      <c r="AJ296">
        <v>5.1526700000000002E-2</v>
      </c>
      <c r="AK296">
        <v>0</v>
      </c>
      <c r="AL296" s="2" t="s">
        <v>14</v>
      </c>
      <c r="AM296">
        <v>611518</v>
      </c>
      <c r="AN296">
        <v>1</v>
      </c>
      <c r="AO296" t="s">
        <v>15</v>
      </c>
      <c r="AP296">
        <v>178.04123060000001</v>
      </c>
      <c r="AQ296">
        <v>-2.9563782000000001</v>
      </c>
      <c r="AR296">
        <v>-0.65115089999999998</v>
      </c>
      <c r="AS296">
        <v>135.583</v>
      </c>
      <c r="AT296">
        <v>-72.156999999999996</v>
      </c>
      <c r="AU296">
        <v>-221.738</v>
      </c>
      <c r="AV296">
        <v>3.4855900000000002E-2</v>
      </c>
      <c r="AW296">
        <v>0</v>
      </c>
    </row>
    <row r="297" spans="1:49" x14ac:dyDescent="0.2">
      <c r="A297">
        <v>4</v>
      </c>
      <c r="B297" s="2" t="s">
        <v>1</v>
      </c>
      <c r="C297">
        <v>611526</v>
      </c>
      <c r="D297">
        <v>1</v>
      </c>
      <c r="E297" t="s">
        <v>15</v>
      </c>
      <c r="F297">
        <v>-161.41708310000001</v>
      </c>
      <c r="G297">
        <v>-10.6651191</v>
      </c>
      <c r="H297">
        <v>1.8934095</v>
      </c>
      <c r="I297">
        <v>36.040999999999997</v>
      </c>
      <c r="J297">
        <v>-91.534999999999997</v>
      </c>
      <c r="K297">
        <v>-215.898</v>
      </c>
      <c r="L297">
        <v>0.1198693</v>
      </c>
      <c r="M297">
        <v>0</v>
      </c>
      <c r="N297" s="2" t="s">
        <v>12</v>
      </c>
      <c r="O297">
        <v>611526</v>
      </c>
      <c r="P297">
        <v>1</v>
      </c>
      <c r="Q297" t="s">
        <v>15</v>
      </c>
      <c r="R297">
        <v>40.396273100000002</v>
      </c>
      <c r="S297">
        <v>-5.6713604999999996</v>
      </c>
      <c r="T297">
        <v>9.0410702999999994</v>
      </c>
      <c r="U297">
        <v>234.761</v>
      </c>
      <c r="V297">
        <v>-57.058</v>
      </c>
      <c r="W297">
        <v>-225.654</v>
      </c>
      <c r="X297">
        <v>6.0192000000000002E-2</v>
      </c>
      <c r="Y297">
        <v>0</v>
      </c>
      <c r="Z297" s="2" t="s">
        <v>13</v>
      </c>
      <c r="AA297">
        <v>611526</v>
      </c>
      <c r="AB297">
        <v>1</v>
      </c>
      <c r="AC297" t="s">
        <v>15</v>
      </c>
      <c r="AD297">
        <v>-131.0651058</v>
      </c>
      <c r="AE297">
        <v>5.7472475999999997</v>
      </c>
      <c r="AF297">
        <v>-2.7773009000000002</v>
      </c>
      <c r="AG297">
        <v>324.99700000000001</v>
      </c>
      <c r="AH297">
        <v>-41.863999999999997</v>
      </c>
      <c r="AI297">
        <v>-230.17099999999999</v>
      </c>
      <c r="AJ297">
        <v>8.3284499999999997E-2</v>
      </c>
      <c r="AK297">
        <v>0</v>
      </c>
      <c r="AL297" s="2" t="s">
        <v>14</v>
      </c>
      <c r="AM297">
        <v>611526</v>
      </c>
      <c r="AN297">
        <v>1</v>
      </c>
      <c r="AO297" t="s">
        <v>15</v>
      </c>
      <c r="AP297">
        <v>-179.2904413</v>
      </c>
      <c r="AQ297">
        <v>-3.6174914999999999</v>
      </c>
      <c r="AR297">
        <v>-3.6231583000000001</v>
      </c>
      <c r="AS297">
        <v>134.584</v>
      </c>
      <c r="AT297">
        <v>-75.072000000000003</v>
      </c>
      <c r="AU297">
        <v>-223.58</v>
      </c>
      <c r="AV297">
        <v>4.5923400000000003E-2</v>
      </c>
      <c r="AW297">
        <v>0</v>
      </c>
    </row>
    <row r="298" spans="1:49" x14ac:dyDescent="0.2">
      <c r="A298">
        <v>4</v>
      </c>
      <c r="B298" s="2" t="s">
        <v>1</v>
      </c>
      <c r="C298">
        <v>611534</v>
      </c>
      <c r="D298">
        <v>1</v>
      </c>
      <c r="E298" t="s">
        <v>15</v>
      </c>
      <c r="F298">
        <v>-163.678785</v>
      </c>
      <c r="G298">
        <v>-10.1463587</v>
      </c>
      <c r="H298">
        <v>3.9030925999999999</v>
      </c>
      <c r="I298">
        <v>37.454999999999998</v>
      </c>
      <c r="J298">
        <v>-99.650999999999996</v>
      </c>
      <c r="K298">
        <v>-215.101</v>
      </c>
      <c r="L298">
        <v>0.1593958</v>
      </c>
      <c r="M298">
        <v>0</v>
      </c>
      <c r="N298" s="2" t="s">
        <v>12</v>
      </c>
      <c r="O298">
        <v>611534</v>
      </c>
      <c r="P298">
        <v>1</v>
      </c>
      <c r="Q298" t="s">
        <v>15</v>
      </c>
      <c r="R298">
        <v>33.609206999999998</v>
      </c>
      <c r="S298">
        <v>-2.9744788999999998</v>
      </c>
      <c r="T298">
        <v>8.546697</v>
      </c>
      <c r="U298">
        <v>229.12100000000001</v>
      </c>
      <c r="V298">
        <v>-70.504999999999995</v>
      </c>
      <c r="W298">
        <v>-221.35</v>
      </c>
      <c r="X298">
        <v>7.2531999999999999E-2</v>
      </c>
      <c r="Y298">
        <v>0</v>
      </c>
      <c r="Z298" s="2" t="s">
        <v>13</v>
      </c>
      <c r="AA298">
        <v>611534</v>
      </c>
      <c r="AB298">
        <v>1</v>
      </c>
      <c r="AC298" t="s">
        <v>15</v>
      </c>
      <c r="AD298">
        <v>-138.58014850000001</v>
      </c>
      <c r="AE298">
        <v>4.2415428999999998</v>
      </c>
      <c r="AF298">
        <v>-4.0817066999999998</v>
      </c>
      <c r="AG298">
        <v>320.74099999999999</v>
      </c>
      <c r="AH298">
        <v>-56.091000000000001</v>
      </c>
      <c r="AI298">
        <v>-230.809</v>
      </c>
      <c r="AJ298">
        <v>0.111996</v>
      </c>
      <c r="AK298">
        <v>0</v>
      </c>
      <c r="AL298" s="2" t="s">
        <v>14</v>
      </c>
      <c r="AM298">
        <v>611534</v>
      </c>
      <c r="AN298">
        <v>1</v>
      </c>
      <c r="AO298" t="s">
        <v>15</v>
      </c>
      <c r="AP298">
        <v>176.59272970000001</v>
      </c>
      <c r="AQ298">
        <v>-2.5621151000000002</v>
      </c>
      <c r="AR298">
        <v>-1.2619924</v>
      </c>
      <c r="AS298">
        <v>135.61600000000001</v>
      </c>
      <c r="AT298">
        <v>-85.893000000000001</v>
      </c>
      <c r="AU298">
        <v>-219.60499999999999</v>
      </c>
      <c r="AV298">
        <v>6.3317799999999994E-2</v>
      </c>
      <c r="AW298">
        <v>0</v>
      </c>
    </row>
    <row r="299" spans="1:49" x14ac:dyDescent="0.2">
      <c r="A299">
        <v>4</v>
      </c>
      <c r="B299" s="2" t="s">
        <v>1</v>
      </c>
      <c r="C299">
        <v>611542</v>
      </c>
      <c r="D299">
        <v>1</v>
      </c>
      <c r="E299" t="s">
        <v>15</v>
      </c>
      <c r="F299">
        <v>-160.72054560000001</v>
      </c>
      <c r="G299">
        <v>-10.098645599999999</v>
      </c>
      <c r="H299">
        <v>2.5605129999999998</v>
      </c>
      <c r="I299">
        <v>37.637999999999998</v>
      </c>
      <c r="J299">
        <v>-104.532</v>
      </c>
      <c r="K299">
        <v>-215.40799999999999</v>
      </c>
      <c r="L299">
        <v>0.1072249</v>
      </c>
      <c r="M299">
        <v>0</v>
      </c>
      <c r="N299" s="2" t="s">
        <v>12</v>
      </c>
      <c r="O299">
        <v>611542</v>
      </c>
      <c r="P299">
        <v>1</v>
      </c>
      <c r="Q299" t="s">
        <v>15</v>
      </c>
      <c r="R299">
        <v>36.119036999999999</v>
      </c>
      <c r="S299">
        <v>-3.8654087000000001</v>
      </c>
      <c r="T299">
        <v>10.647436000000001</v>
      </c>
      <c r="U299">
        <v>231.523</v>
      </c>
      <c r="V299">
        <v>-73.102000000000004</v>
      </c>
      <c r="W299">
        <v>-227.87</v>
      </c>
      <c r="X299">
        <v>2.8102100000000001E-2</v>
      </c>
      <c r="Y299">
        <v>0</v>
      </c>
      <c r="Z299" s="2" t="s">
        <v>13</v>
      </c>
      <c r="AA299">
        <v>611542</v>
      </c>
      <c r="AB299">
        <v>1</v>
      </c>
      <c r="AC299" t="s">
        <v>15</v>
      </c>
      <c r="AD299">
        <v>-138.26697440000001</v>
      </c>
      <c r="AE299">
        <v>5.6292840000000002</v>
      </c>
      <c r="AF299">
        <v>-5.8759534999999996</v>
      </c>
      <c r="AG299">
        <v>324.89100000000002</v>
      </c>
      <c r="AH299">
        <v>-60.941000000000003</v>
      </c>
      <c r="AI299">
        <v>-234.17400000000001</v>
      </c>
      <c r="AJ299">
        <v>7.4587000000000001E-2</v>
      </c>
      <c r="AK299">
        <v>0</v>
      </c>
      <c r="AL299" s="2" t="s">
        <v>14</v>
      </c>
      <c r="AM299">
        <v>611542</v>
      </c>
      <c r="AN299">
        <v>1</v>
      </c>
      <c r="AO299" t="s">
        <v>15</v>
      </c>
      <c r="AP299">
        <v>179.3071995</v>
      </c>
      <c r="AQ299">
        <v>-4.4233573000000002</v>
      </c>
      <c r="AR299">
        <v>-3.9098397999999999</v>
      </c>
      <c r="AS299">
        <v>133.34200000000001</v>
      </c>
      <c r="AT299">
        <v>-88.424999999999997</v>
      </c>
      <c r="AU299">
        <v>-223.31200000000001</v>
      </c>
      <c r="AV299">
        <v>2.9590100000000001E-2</v>
      </c>
      <c r="AW299">
        <v>0</v>
      </c>
    </row>
    <row r="300" spans="1:49" x14ac:dyDescent="0.2">
      <c r="A300">
        <v>4</v>
      </c>
      <c r="B300" s="2" t="s">
        <v>1</v>
      </c>
      <c r="C300">
        <v>611550</v>
      </c>
      <c r="D300">
        <v>1</v>
      </c>
      <c r="E300" t="s">
        <v>15</v>
      </c>
      <c r="F300">
        <v>-162.6577188</v>
      </c>
      <c r="G300">
        <v>-11.6571756</v>
      </c>
      <c r="H300">
        <v>2.3394843999999999</v>
      </c>
      <c r="I300">
        <v>34.164000000000001</v>
      </c>
      <c r="J300">
        <v>-110.40900000000001</v>
      </c>
      <c r="K300">
        <v>-216.51400000000001</v>
      </c>
      <c r="L300">
        <v>0.1422937</v>
      </c>
      <c r="M300">
        <v>0</v>
      </c>
      <c r="N300" s="2" t="s">
        <v>12</v>
      </c>
      <c r="O300">
        <v>611550</v>
      </c>
      <c r="P300">
        <v>1</v>
      </c>
      <c r="Q300" t="s">
        <v>15</v>
      </c>
      <c r="R300">
        <v>32.432535199999997</v>
      </c>
      <c r="S300">
        <v>-4.4593017000000001</v>
      </c>
      <c r="T300">
        <v>9.0137537999999999</v>
      </c>
      <c r="U300">
        <v>232.655</v>
      </c>
      <c r="V300">
        <v>-84.027000000000001</v>
      </c>
      <c r="W300">
        <v>-220.91300000000001</v>
      </c>
      <c r="X300">
        <v>8.3463700000000002E-2</v>
      </c>
      <c r="Y300">
        <v>0</v>
      </c>
      <c r="Z300" s="2" t="s">
        <v>13</v>
      </c>
      <c r="AA300">
        <v>611550</v>
      </c>
      <c r="AB300">
        <v>1</v>
      </c>
      <c r="AC300" t="s">
        <v>15</v>
      </c>
      <c r="AD300">
        <v>-140.3093097</v>
      </c>
      <c r="AE300">
        <v>3.6276411</v>
      </c>
      <c r="AF300">
        <v>-5.8005281000000002</v>
      </c>
      <c r="AG300">
        <v>318.03899999999999</v>
      </c>
      <c r="AH300">
        <v>-76.891000000000005</v>
      </c>
      <c r="AI300">
        <v>-234.09800000000001</v>
      </c>
      <c r="AJ300">
        <v>0.1094405</v>
      </c>
      <c r="AK300">
        <v>0</v>
      </c>
      <c r="AL300" s="2" t="s">
        <v>14</v>
      </c>
      <c r="AM300">
        <v>611550</v>
      </c>
      <c r="AN300">
        <v>1</v>
      </c>
      <c r="AO300" t="s">
        <v>15</v>
      </c>
      <c r="AP300">
        <v>175.0793597</v>
      </c>
      <c r="AQ300">
        <v>-3.2231236000000001</v>
      </c>
      <c r="AR300">
        <v>-1.7419226000000001</v>
      </c>
      <c r="AS300">
        <v>135.261</v>
      </c>
      <c r="AT300">
        <v>-98.352000000000004</v>
      </c>
      <c r="AU300">
        <v>-221.80199999999999</v>
      </c>
      <c r="AV300">
        <v>6.6267699999999999E-2</v>
      </c>
      <c r="AW300">
        <v>0</v>
      </c>
    </row>
    <row r="301" spans="1:49" x14ac:dyDescent="0.2">
      <c r="A301">
        <v>4</v>
      </c>
      <c r="B301" s="2" t="s">
        <v>1</v>
      </c>
      <c r="C301">
        <v>611558</v>
      </c>
      <c r="D301">
        <v>1</v>
      </c>
      <c r="E301" t="s">
        <v>15</v>
      </c>
      <c r="F301">
        <v>-158.66250339999999</v>
      </c>
      <c r="G301">
        <v>-10.225497799999999</v>
      </c>
      <c r="H301">
        <v>2.7441756000000002</v>
      </c>
      <c r="I301">
        <v>37.753</v>
      </c>
      <c r="J301">
        <v>-116.523</v>
      </c>
      <c r="K301">
        <v>-215.36799999999999</v>
      </c>
      <c r="L301">
        <v>8.4549299999999994E-2</v>
      </c>
      <c r="M301">
        <v>0</v>
      </c>
      <c r="N301" s="2" t="s">
        <v>12</v>
      </c>
      <c r="O301">
        <v>611558</v>
      </c>
      <c r="P301">
        <v>1</v>
      </c>
      <c r="Q301" t="s">
        <v>15</v>
      </c>
      <c r="R301">
        <v>34.525298200000002</v>
      </c>
      <c r="S301">
        <v>-5.5445206000000002</v>
      </c>
      <c r="T301">
        <v>8.8150744999999997</v>
      </c>
      <c r="U301">
        <v>235.965</v>
      </c>
      <c r="V301">
        <v>-92.21</v>
      </c>
      <c r="W301">
        <v>-222.86799999999999</v>
      </c>
      <c r="X301">
        <v>6.0773000000000001E-2</v>
      </c>
      <c r="Y301">
        <v>0</v>
      </c>
      <c r="Z301" s="2" t="s">
        <v>13</v>
      </c>
      <c r="AA301">
        <v>611558</v>
      </c>
      <c r="AB301">
        <v>1</v>
      </c>
      <c r="AC301" t="s">
        <v>15</v>
      </c>
      <c r="AD301">
        <v>-135.54474630000001</v>
      </c>
      <c r="AE301">
        <v>6.4627251000000001</v>
      </c>
      <c r="AF301">
        <v>-4.5055712000000003</v>
      </c>
      <c r="AG301">
        <v>324.423</v>
      </c>
      <c r="AH301">
        <v>-84.382000000000005</v>
      </c>
      <c r="AI301">
        <v>-229.27500000000001</v>
      </c>
      <c r="AJ301">
        <v>8.5491499999999998E-2</v>
      </c>
      <c r="AK301">
        <v>0</v>
      </c>
      <c r="AL301" s="2" t="s">
        <v>14</v>
      </c>
      <c r="AM301">
        <v>611558</v>
      </c>
      <c r="AN301">
        <v>1</v>
      </c>
      <c r="AO301" t="s">
        <v>15</v>
      </c>
      <c r="AP301">
        <v>179.3421827</v>
      </c>
      <c r="AQ301">
        <v>-1.9884164</v>
      </c>
      <c r="AR301">
        <v>-3.4242794999999999</v>
      </c>
      <c r="AS301">
        <v>137.166</v>
      </c>
      <c r="AT301">
        <v>-102.8</v>
      </c>
      <c r="AU301">
        <v>-220.93600000000001</v>
      </c>
      <c r="AV301">
        <v>7.5273300000000001E-2</v>
      </c>
      <c r="AW301">
        <v>0</v>
      </c>
    </row>
    <row r="302" spans="1:49" x14ac:dyDescent="0.2">
      <c r="A302">
        <v>4</v>
      </c>
      <c r="B302" s="2" t="s">
        <v>1</v>
      </c>
      <c r="C302">
        <v>611566</v>
      </c>
      <c r="D302">
        <v>1</v>
      </c>
      <c r="E302" t="s">
        <v>15</v>
      </c>
      <c r="F302">
        <v>-160.2893517</v>
      </c>
      <c r="G302">
        <v>-10.930999</v>
      </c>
      <c r="H302">
        <v>2.3522493999999998</v>
      </c>
      <c r="I302">
        <v>35.625</v>
      </c>
      <c r="J302">
        <v>-121.571</v>
      </c>
      <c r="K302">
        <v>-216.20400000000001</v>
      </c>
      <c r="L302">
        <v>0.1115332</v>
      </c>
      <c r="M302">
        <v>0</v>
      </c>
      <c r="N302" s="2" t="s">
        <v>12</v>
      </c>
      <c r="O302">
        <v>611566</v>
      </c>
      <c r="P302">
        <v>1</v>
      </c>
      <c r="Q302" t="s">
        <v>15</v>
      </c>
      <c r="R302">
        <v>33.107515300000003</v>
      </c>
      <c r="S302">
        <v>-4.7582024000000001</v>
      </c>
      <c r="T302">
        <v>8.6094237000000007</v>
      </c>
      <c r="U302">
        <v>232.80799999999999</v>
      </c>
      <c r="V302">
        <v>-101.744</v>
      </c>
      <c r="W302">
        <v>-220.666</v>
      </c>
      <c r="X302">
        <v>0.10787869999999999</v>
      </c>
      <c r="Y302">
        <v>0</v>
      </c>
      <c r="Z302" s="2" t="s">
        <v>13</v>
      </c>
      <c r="AA302">
        <v>611566</v>
      </c>
      <c r="AB302">
        <v>1</v>
      </c>
      <c r="AC302" t="s">
        <v>15</v>
      </c>
      <c r="AD302">
        <v>-136.041347</v>
      </c>
      <c r="AE302">
        <v>6.2164123</v>
      </c>
      <c r="AF302">
        <v>-6.8517931000000001</v>
      </c>
      <c r="AG302">
        <v>320.01499999999999</v>
      </c>
      <c r="AH302">
        <v>-92.135999999999996</v>
      </c>
      <c r="AI302">
        <v>-233.077</v>
      </c>
      <c r="AJ302">
        <v>5.9407599999999998E-2</v>
      </c>
      <c r="AK302">
        <v>0</v>
      </c>
      <c r="AL302" s="2" t="s">
        <v>14</v>
      </c>
      <c r="AM302">
        <v>611566</v>
      </c>
      <c r="AN302">
        <v>1</v>
      </c>
      <c r="AO302" t="s">
        <v>15</v>
      </c>
      <c r="AP302">
        <v>175.1559847</v>
      </c>
      <c r="AQ302">
        <v>-2.0413944000000002</v>
      </c>
      <c r="AR302">
        <v>-3.0367617999999998</v>
      </c>
      <c r="AS302">
        <v>136.542</v>
      </c>
      <c r="AT302">
        <v>-110.986</v>
      </c>
      <c r="AU302">
        <v>-219.48400000000001</v>
      </c>
      <c r="AV302">
        <v>5.5205700000000003E-2</v>
      </c>
      <c r="AW302">
        <v>0</v>
      </c>
    </row>
    <row r="303" spans="1:49" x14ac:dyDescent="0.2">
      <c r="A303">
        <v>4</v>
      </c>
      <c r="B303" s="2" t="s">
        <v>1</v>
      </c>
      <c r="C303">
        <v>611574</v>
      </c>
      <c r="D303">
        <v>1</v>
      </c>
      <c r="E303" t="s">
        <v>15</v>
      </c>
      <c r="F303">
        <v>-159.0730618</v>
      </c>
      <c r="G303">
        <v>-11.3066946</v>
      </c>
      <c r="H303">
        <v>2.4318312</v>
      </c>
      <c r="I303">
        <v>35.176000000000002</v>
      </c>
      <c r="J303">
        <v>-127.91</v>
      </c>
      <c r="K303">
        <v>-216.88300000000001</v>
      </c>
      <c r="L303">
        <v>0.1027634</v>
      </c>
      <c r="M303">
        <v>0</v>
      </c>
      <c r="N303" s="2" t="s">
        <v>12</v>
      </c>
      <c r="O303">
        <v>611574</v>
      </c>
      <c r="P303">
        <v>1</v>
      </c>
      <c r="Q303" t="s">
        <v>15</v>
      </c>
      <c r="R303">
        <v>31.8872967</v>
      </c>
      <c r="S303">
        <v>-4.7249695999999997</v>
      </c>
      <c r="T303">
        <v>11.0931692</v>
      </c>
      <c r="U303">
        <v>232.57300000000001</v>
      </c>
      <c r="V303">
        <v>-108.837</v>
      </c>
      <c r="W303">
        <v>-226.62700000000001</v>
      </c>
      <c r="X303">
        <v>3.6959100000000002E-2</v>
      </c>
      <c r="Y303">
        <v>0</v>
      </c>
      <c r="Z303" s="2" t="s">
        <v>13</v>
      </c>
      <c r="AA303">
        <v>611574</v>
      </c>
      <c r="AB303">
        <v>1</v>
      </c>
      <c r="AC303" t="s">
        <v>15</v>
      </c>
      <c r="AD303">
        <v>-134.3070242</v>
      </c>
      <c r="AE303">
        <v>7.6215465</v>
      </c>
      <c r="AF303">
        <v>-6.5612297999999996</v>
      </c>
      <c r="AG303">
        <v>323.63</v>
      </c>
      <c r="AH303">
        <v>-101.98699999999999</v>
      </c>
      <c r="AI303">
        <v>-233.822</v>
      </c>
      <c r="AJ303">
        <v>9.8401199999999994E-2</v>
      </c>
      <c r="AK303">
        <v>0</v>
      </c>
      <c r="AL303" s="2" t="s">
        <v>14</v>
      </c>
      <c r="AM303">
        <v>611574</v>
      </c>
      <c r="AN303">
        <v>1</v>
      </c>
      <c r="AO303" t="s">
        <v>15</v>
      </c>
      <c r="AP303">
        <v>175.80514260000001</v>
      </c>
      <c r="AQ303">
        <v>-3.0439365</v>
      </c>
      <c r="AR303">
        <v>-4.3165947999999998</v>
      </c>
      <c r="AS303">
        <v>136.066</v>
      </c>
      <c r="AT303">
        <v>-117.011</v>
      </c>
      <c r="AU303">
        <v>-222.72</v>
      </c>
      <c r="AV303">
        <v>5.0797500000000002E-2</v>
      </c>
      <c r="AW303">
        <v>0</v>
      </c>
    </row>
    <row r="304" spans="1:49" x14ac:dyDescent="0.2">
      <c r="A304">
        <v>4</v>
      </c>
      <c r="B304" s="2" t="s">
        <v>1</v>
      </c>
      <c r="C304">
        <v>611582</v>
      </c>
      <c r="D304">
        <v>1</v>
      </c>
      <c r="E304" t="s">
        <v>15</v>
      </c>
      <c r="F304">
        <v>-159.83200489999999</v>
      </c>
      <c r="G304">
        <v>-11.3511282</v>
      </c>
      <c r="H304">
        <v>2.7410439000000002</v>
      </c>
      <c r="I304">
        <v>34.710999999999999</v>
      </c>
      <c r="J304">
        <v>-132.88399999999999</v>
      </c>
      <c r="K304">
        <v>-216.029</v>
      </c>
      <c r="L304">
        <v>9.6172499999999994E-2</v>
      </c>
      <c r="M304">
        <v>0</v>
      </c>
      <c r="N304" s="2" t="s">
        <v>12</v>
      </c>
      <c r="O304">
        <v>611582</v>
      </c>
      <c r="P304">
        <v>1</v>
      </c>
      <c r="Q304" t="s">
        <v>15</v>
      </c>
      <c r="R304">
        <v>30.411114999999999</v>
      </c>
      <c r="S304">
        <v>-5.7500422000000002</v>
      </c>
      <c r="T304">
        <v>10.5407332</v>
      </c>
      <c r="U304">
        <v>232.47499999999999</v>
      </c>
      <c r="V304">
        <v>-117.497</v>
      </c>
      <c r="W304">
        <v>-220.827</v>
      </c>
      <c r="X304">
        <v>5.6331800000000001E-2</v>
      </c>
      <c r="Y304">
        <v>0</v>
      </c>
      <c r="Z304" s="2" t="s">
        <v>13</v>
      </c>
      <c r="AA304">
        <v>611582</v>
      </c>
      <c r="AB304">
        <v>1</v>
      </c>
      <c r="AC304" t="s">
        <v>15</v>
      </c>
      <c r="AD304">
        <v>-139.24386029999999</v>
      </c>
      <c r="AE304">
        <v>9.2515652999999993</v>
      </c>
      <c r="AF304">
        <v>-7.8667571000000001</v>
      </c>
      <c r="AG304">
        <v>324.04300000000001</v>
      </c>
      <c r="AH304">
        <v>-111.13200000000001</v>
      </c>
      <c r="AI304">
        <v>-228.77500000000001</v>
      </c>
      <c r="AJ304">
        <v>0.10326490000000001</v>
      </c>
      <c r="AK304">
        <v>0</v>
      </c>
      <c r="AL304" s="2" t="s">
        <v>14</v>
      </c>
      <c r="AM304">
        <v>611582</v>
      </c>
      <c r="AN304">
        <v>1</v>
      </c>
      <c r="AO304" t="s">
        <v>15</v>
      </c>
      <c r="AP304">
        <v>173.50315749999999</v>
      </c>
      <c r="AQ304">
        <v>-3.1344143</v>
      </c>
      <c r="AR304">
        <v>-3.6030601</v>
      </c>
      <c r="AS304">
        <v>135.191</v>
      </c>
      <c r="AT304">
        <v>-125.014</v>
      </c>
      <c r="AU304">
        <v>-221.62899999999999</v>
      </c>
      <c r="AV304">
        <v>2.15441E-2</v>
      </c>
      <c r="AW304">
        <v>0</v>
      </c>
    </row>
    <row r="305" spans="1:49" x14ac:dyDescent="0.2">
      <c r="A305">
        <v>4</v>
      </c>
      <c r="B305" s="2" t="s">
        <v>1</v>
      </c>
      <c r="C305">
        <v>611590</v>
      </c>
      <c r="D305">
        <v>1</v>
      </c>
      <c r="E305" t="s">
        <v>15</v>
      </c>
      <c r="F305">
        <v>-158.34147680000001</v>
      </c>
      <c r="G305">
        <v>-11.840678</v>
      </c>
      <c r="H305">
        <v>2.9741624999999998</v>
      </c>
      <c r="I305">
        <v>34.526000000000003</v>
      </c>
      <c r="J305">
        <v>-138.762</v>
      </c>
      <c r="K305">
        <v>-215.315</v>
      </c>
      <c r="L305">
        <v>7.3692400000000005E-2</v>
      </c>
      <c r="M305">
        <v>0</v>
      </c>
      <c r="N305" s="2" t="s">
        <v>12</v>
      </c>
      <c r="O305">
        <v>611590</v>
      </c>
      <c r="P305">
        <v>1</v>
      </c>
      <c r="Q305" t="s">
        <v>15</v>
      </c>
      <c r="R305">
        <v>31.157624899999998</v>
      </c>
      <c r="S305">
        <v>-6.0165670000000002</v>
      </c>
      <c r="T305">
        <v>12.0754856</v>
      </c>
      <c r="U305">
        <v>232.923</v>
      </c>
      <c r="V305">
        <v>-125.30500000000001</v>
      </c>
      <c r="W305">
        <v>-224.28399999999999</v>
      </c>
      <c r="X305">
        <v>3.9371200000000002E-2</v>
      </c>
      <c r="Y305">
        <v>0</v>
      </c>
      <c r="Z305" s="2" t="s">
        <v>13</v>
      </c>
      <c r="AA305">
        <v>611590</v>
      </c>
      <c r="AB305">
        <v>1</v>
      </c>
      <c r="AC305" t="s">
        <v>15</v>
      </c>
      <c r="AD305">
        <v>-140.94884719999999</v>
      </c>
      <c r="AE305">
        <v>9.5107812999999997</v>
      </c>
      <c r="AF305">
        <v>-10.5539942</v>
      </c>
      <c r="AG305">
        <v>321.25900000000001</v>
      </c>
      <c r="AH305">
        <v>-119.28</v>
      </c>
      <c r="AI305">
        <v>-231.95</v>
      </c>
      <c r="AJ305">
        <v>9.1858999999999996E-2</v>
      </c>
      <c r="AK305">
        <v>0</v>
      </c>
      <c r="AL305" s="2" t="s">
        <v>14</v>
      </c>
      <c r="AM305">
        <v>611590</v>
      </c>
      <c r="AN305">
        <v>1</v>
      </c>
      <c r="AO305" t="s">
        <v>15</v>
      </c>
      <c r="AP305">
        <v>172.8190822</v>
      </c>
      <c r="AQ305">
        <v>-3.8882485</v>
      </c>
      <c r="AR305">
        <v>-4.6536613999999998</v>
      </c>
      <c r="AS305">
        <v>134.52600000000001</v>
      </c>
      <c r="AT305">
        <v>-131.04900000000001</v>
      </c>
      <c r="AU305">
        <v>-222.04900000000001</v>
      </c>
      <c r="AV305">
        <v>4.7100999999999997E-2</v>
      </c>
      <c r="AW305">
        <v>0</v>
      </c>
    </row>
    <row r="306" spans="1:49" x14ac:dyDescent="0.2">
      <c r="A306">
        <v>4</v>
      </c>
      <c r="B306" s="2" t="s">
        <v>1</v>
      </c>
      <c r="C306">
        <v>611598</v>
      </c>
      <c r="D306">
        <v>1</v>
      </c>
      <c r="E306" t="s">
        <v>15</v>
      </c>
      <c r="F306">
        <v>-158.7688325</v>
      </c>
      <c r="G306">
        <v>-11.155245499999999</v>
      </c>
      <c r="H306">
        <v>1.9234059999999999</v>
      </c>
      <c r="I306">
        <v>34.667999999999999</v>
      </c>
      <c r="J306">
        <v>-141.82</v>
      </c>
      <c r="K306">
        <v>-216.13300000000001</v>
      </c>
      <c r="L306">
        <v>9.4975400000000001E-2</v>
      </c>
      <c r="M306">
        <v>0</v>
      </c>
      <c r="N306" s="2" t="s">
        <v>12</v>
      </c>
      <c r="O306">
        <v>611598</v>
      </c>
      <c r="P306">
        <v>1</v>
      </c>
      <c r="Q306" t="s">
        <v>15</v>
      </c>
      <c r="R306">
        <v>29.481338099999999</v>
      </c>
      <c r="S306">
        <v>-7.1032342999999996</v>
      </c>
      <c r="T306">
        <v>12.8846911</v>
      </c>
      <c r="U306">
        <v>234.74100000000001</v>
      </c>
      <c r="V306">
        <v>-133.81800000000001</v>
      </c>
      <c r="W306">
        <v>-224.51</v>
      </c>
      <c r="X306">
        <v>8.9337100000000003E-2</v>
      </c>
      <c r="Y306">
        <v>0</v>
      </c>
      <c r="Z306" s="2" t="s">
        <v>13</v>
      </c>
      <c r="AA306">
        <v>611598</v>
      </c>
      <c r="AB306">
        <v>1</v>
      </c>
      <c r="AC306" t="s">
        <v>15</v>
      </c>
      <c r="AD306">
        <v>-136.92257129999999</v>
      </c>
      <c r="AE306">
        <v>12.3677115</v>
      </c>
      <c r="AF306">
        <v>-10.8811459</v>
      </c>
      <c r="AG306">
        <v>323.94099999999997</v>
      </c>
      <c r="AH306">
        <v>-125.82599999999999</v>
      </c>
      <c r="AI306">
        <v>-231.83099999999999</v>
      </c>
      <c r="AJ306">
        <v>9.9733799999999997E-2</v>
      </c>
      <c r="AK306">
        <v>0</v>
      </c>
      <c r="AL306" s="2" t="s">
        <v>14</v>
      </c>
      <c r="AM306">
        <v>611598</v>
      </c>
      <c r="AN306">
        <v>1</v>
      </c>
      <c r="AO306" t="s">
        <v>15</v>
      </c>
      <c r="AP306">
        <v>172.84549480000001</v>
      </c>
      <c r="AQ306">
        <v>-3.8654489999999999</v>
      </c>
      <c r="AR306">
        <v>-5.7976483999999999</v>
      </c>
      <c r="AS306">
        <v>134.16900000000001</v>
      </c>
      <c r="AT306">
        <v>-137.416</v>
      </c>
      <c r="AU306">
        <v>-223.28800000000001</v>
      </c>
      <c r="AV306">
        <v>5.41634E-2</v>
      </c>
      <c r="AW306">
        <v>0</v>
      </c>
    </row>
    <row r="307" spans="1:49" x14ac:dyDescent="0.2">
      <c r="A307">
        <v>4</v>
      </c>
      <c r="B307" s="2" t="s">
        <v>1</v>
      </c>
      <c r="C307">
        <v>611606</v>
      </c>
      <c r="D307">
        <v>1</v>
      </c>
      <c r="E307" t="s">
        <v>15</v>
      </c>
      <c r="F307">
        <v>-156.13889850000001</v>
      </c>
      <c r="G307">
        <v>-10.562203999999999</v>
      </c>
      <c r="H307">
        <v>2.5327050999999998</v>
      </c>
      <c r="I307">
        <v>36.579000000000001</v>
      </c>
      <c r="J307">
        <v>-147.18199999999999</v>
      </c>
      <c r="K307">
        <v>-215.09399999999999</v>
      </c>
      <c r="L307">
        <v>6.1923699999999998E-2</v>
      </c>
      <c r="M307">
        <v>0</v>
      </c>
      <c r="N307" s="2" t="s">
        <v>12</v>
      </c>
      <c r="O307">
        <v>611606</v>
      </c>
      <c r="P307">
        <v>1</v>
      </c>
      <c r="Q307" t="s">
        <v>15</v>
      </c>
      <c r="R307">
        <v>28.990490600000001</v>
      </c>
      <c r="S307">
        <v>-7.8904421999999999</v>
      </c>
      <c r="T307">
        <v>14.0777295</v>
      </c>
      <c r="U307">
        <v>229.369</v>
      </c>
      <c r="V307">
        <v>-138.69999999999999</v>
      </c>
      <c r="W307">
        <v>-218.13300000000001</v>
      </c>
      <c r="X307">
        <v>2.6505899999999999E-2</v>
      </c>
      <c r="Y307">
        <v>0</v>
      </c>
      <c r="Z307" s="2" t="s">
        <v>13</v>
      </c>
      <c r="AA307">
        <v>611606</v>
      </c>
      <c r="AB307">
        <v>1</v>
      </c>
      <c r="AC307" t="s">
        <v>15</v>
      </c>
      <c r="AD307">
        <v>-140.2117987</v>
      </c>
      <c r="AE307">
        <v>11.505921600000001</v>
      </c>
      <c r="AF307">
        <v>-12.5827913</v>
      </c>
      <c r="AG307">
        <v>314.65100000000001</v>
      </c>
      <c r="AH307">
        <v>-133.733</v>
      </c>
      <c r="AI307">
        <v>-228.80500000000001</v>
      </c>
      <c r="AJ307">
        <v>9.6336699999999997E-2</v>
      </c>
      <c r="AK307">
        <v>0</v>
      </c>
      <c r="AL307" s="2" t="s">
        <v>14</v>
      </c>
      <c r="AM307">
        <v>611606</v>
      </c>
      <c r="AN307">
        <v>1</v>
      </c>
      <c r="AO307" t="s">
        <v>15</v>
      </c>
      <c r="AP307">
        <v>172.1064284</v>
      </c>
      <c r="AQ307">
        <v>-2.0412194000000001</v>
      </c>
      <c r="AR307">
        <v>-6.2491215999999996</v>
      </c>
      <c r="AS307">
        <v>135.941</v>
      </c>
      <c r="AT307">
        <v>-141.929</v>
      </c>
      <c r="AU307">
        <v>-216.571</v>
      </c>
      <c r="AV307">
        <v>4.8577799999999997E-2</v>
      </c>
      <c r="AW307">
        <v>0</v>
      </c>
    </row>
    <row r="308" spans="1:49" x14ac:dyDescent="0.2">
      <c r="A308">
        <v>4</v>
      </c>
      <c r="B308" s="2" t="s">
        <v>1</v>
      </c>
      <c r="C308">
        <v>611614</v>
      </c>
      <c r="D308">
        <v>1</v>
      </c>
      <c r="E308" t="s">
        <v>15</v>
      </c>
      <c r="F308">
        <v>-156.42073980000001</v>
      </c>
      <c r="G308">
        <v>-11.4357457</v>
      </c>
      <c r="H308">
        <v>1.2058720999999999</v>
      </c>
      <c r="I308">
        <v>34.378999999999998</v>
      </c>
      <c r="J308">
        <v>-150.38499999999999</v>
      </c>
      <c r="K308">
        <v>-215.816</v>
      </c>
      <c r="L308">
        <v>8.4626000000000007E-2</v>
      </c>
      <c r="M308">
        <v>0</v>
      </c>
      <c r="N308" s="2" t="s">
        <v>12</v>
      </c>
      <c r="O308">
        <v>611614</v>
      </c>
      <c r="P308">
        <v>1</v>
      </c>
      <c r="Q308" t="s">
        <v>15</v>
      </c>
      <c r="R308">
        <v>28.029453799999999</v>
      </c>
      <c r="S308">
        <v>-7.9475296999999996</v>
      </c>
      <c r="T308">
        <v>15.2672109</v>
      </c>
      <c r="U308">
        <v>233.16900000000001</v>
      </c>
      <c r="V308">
        <v>-146.53800000000001</v>
      </c>
      <c r="W308">
        <v>-224.607</v>
      </c>
      <c r="X308">
        <v>8.02731E-2</v>
      </c>
      <c r="Y308">
        <v>0</v>
      </c>
      <c r="Z308" s="2" t="s">
        <v>13</v>
      </c>
      <c r="AA308">
        <v>611614</v>
      </c>
      <c r="AB308">
        <v>1</v>
      </c>
      <c r="AC308" t="s">
        <v>15</v>
      </c>
      <c r="AD308">
        <v>-141.67111729999999</v>
      </c>
      <c r="AE308">
        <v>13.6497628</v>
      </c>
      <c r="AF308">
        <v>-11.8774155</v>
      </c>
      <c r="AG308">
        <v>328.202</v>
      </c>
      <c r="AH308">
        <v>-141.51599999999999</v>
      </c>
      <c r="AI308">
        <v>-228.214</v>
      </c>
      <c r="AJ308">
        <v>4.3277700000000002E-2</v>
      </c>
      <c r="AK308">
        <v>0</v>
      </c>
      <c r="AL308" s="2" t="s">
        <v>14</v>
      </c>
      <c r="AM308">
        <v>611614</v>
      </c>
      <c r="AN308">
        <v>1</v>
      </c>
      <c r="AO308" t="s">
        <v>15</v>
      </c>
      <c r="AP308">
        <v>170.73609949999999</v>
      </c>
      <c r="AQ308">
        <v>-4.1104723999999999</v>
      </c>
      <c r="AR308">
        <v>-6.9533281000000002</v>
      </c>
      <c r="AS308">
        <v>133.821</v>
      </c>
      <c r="AT308">
        <v>-148.571</v>
      </c>
      <c r="AU308">
        <v>-222.49100000000001</v>
      </c>
      <c r="AV308">
        <v>7.4279300000000006E-2</v>
      </c>
      <c r="AW308">
        <v>0</v>
      </c>
    </row>
    <row r="309" spans="1:49" x14ac:dyDescent="0.2">
      <c r="A309">
        <v>4</v>
      </c>
      <c r="B309" s="2" t="s">
        <v>1</v>
      </c>
      <c r="C309">
        <v>611622</v>
      </c>
      <c r="D309">
        <v>1</v>
      </c>
      <c r="E309" t="s">
        <v>15</v>
      </c>
      <c r="F309">
        <v>-156.6119922</v>
      </c>
      <c r="G309">
        <v>-9.8331906999999994</v>
      </c>
      <c r="H309">
        <v>1.3372595</v>
      </c>
      <c r="I309">
        <v>36.314999999999998</v>
      </c>
      <c r="J309">
        <v>-152.66399999999999</v>
      </c>
      <c r="K309">
        <v>-215.18</v>
      </c>
      <c r="L309">
        <v>6.0150799999999997E-2</v>
      </c>
      <c r="M309">
        <v>0</v>
      </c>
      <c r="N309" s="2" t="s">
        <v>12</v>
      </c>
      <c r="O309">
        <v>611622</v>
      </c>
      <c r="P309">
        <v>1</v>
      </c>
      <c r="Q309" t="s">
        <v>15</v>
      </c>
      <c r="R309">
        <v>26.554217099999999</v>
      </c>
      <c r="S309">
        <v>-6.8761608000000001</v>
      </c>
      <c r="T309">
        <v>15.4595819</v>
      </c>
      <c r="U309">
        <v>227.405</v>
      </c>
      <c r="V309">
        <v>-150.875</v>
      </c>
      <c r="W309">
        <v>-221.81800000000001</v>
      </c>
      <c r="X309">
        <v>9.3773499999999996E-2</v>
      </c>
      <c r="Y309">
        <v>0</v>
      </c>
      <c r="Z309" s="2" t="s">
        <v>13</v>
      </c>
      <c r="AA309">
        <v>611622</v>
      </c>
      <c r="AB309">
        <v>1</v>
      </c>
      <c r="AC309" t="s">
        <v>15</v>
      </c>
      <c r="AD309">
        <v>-146.1390869</v>
      </c>
      <c r="AE309">
        <v>11.4638995</v>
      </c>
      <c r="AF309">
        <v>-14.236700900000001</v>
      </c>
      <c r="AG309">
        <v>316.82100000000003</v>
      </c>
      <c r="AH309">
        <v>-148.124</v>
      </c>
      <c r="AI309">
        <v>-228.40600000000001</v>
      </c>
      <c r="AJ309">
        <v>0.12306159999999999</v>
      </c>
      <c r="AK309">
        <v>0</v>
      </c>
      <c r="AL309" s="2" t="s">
        <v>14</v>
      </c>
      <c r="AM309">
        <v>611622</v>
      </c>
      <c r="AN309">
        <v>1</v>
      </c>
      <c r="AO309" t="s">
        <v>15</v>
      </c>
      <c r="AP309">
        <v>169.73230179999999</v>
      </c>
      <c r="AQ309">
        <v>-4.2119331000000004</v>
      </c>
      <c r="AR309">
        <v>-7.3179540999999997</v>
      </c>
      <c r="AS309">
        <v>132.411</v>
      </c>
      <c r="AT309">
        <v>-153.15199999999999</v>
      </c>
      <c r="AU309">
        <v>-220.22800000000001</v>
      </c>
      <c r="AV309">
        <v>2.5489100000000001E-2</v>
      </c>
      <c r="AW309">
        <v>0</v>
      </c>
    </row>
    <row r="310" spans="1:49" x14ac:dyDescent="0.2">
      <c r="A310">
        <v>4</v>
      </c>
      <c r="B310" s="2" t="s">
        <v>1</v>
      </c>
      <c r="C310">
        <v>611630</v>
      </c>
      <c r="D310">
        <v>1</v>
      </c>
      <c r="E310" t="s">
        <v>15</v>
      </c>
      <c r="F310">
        <v>-155.78629509999999</v>
      </c>
      <c r="G310">
        <v>-11.172571400000001</v>
      </c>
      <c r="H310">
        <v>1.7496174</v>
      </c>
      <c r="I310">
        <v>34.823999999999998</v>
      </c>
      <c r="J310">
        <v>-158.512</v>
      </c>
      <c r="K310">
        <v>-215.16499999999999</v>
      </c>
      <c r="L310">
        <v>2.5704000000000001E-2</v>
      </c>
      <c r="M310">
        <v>0</v>
      </c>
      <c r="N310" s="2" t="s">
        <v>12</v>
      </c>
      <c r="O310">
        <v>611630</v>
      </c>
      <c r="P310">
        <v>1</v>
      </c>
      <c r="Q310" t="s">
        <v>15</v>
      </c>
      <c r="R310">
        <v>27.702518600000001</v>
      </c>
      <c r="S310">
        <v>-9.7707364000000005</v>
      </c>
      <c r="T310">
        <v>14.5704198</v>
      </c>
      <c r="U310">
        <v>238.37700000000001</v>
      </c>
      <c r="V310">
        <v>-157.92699999999999</v>
      </c>
      <c r="W310">
        <v>-223.16499999999999</v>
      </c>
      <c r="X310">
        <v>7.7207600000000001E-2</v>
      </c>
      <c r="Y310">
        <v>0</v>
      </c>
      <c r="Z310" s="2" t="s">
        <v>13</v>
      </c>
      <c r="AA310">
        <v>611630</v>
      </c>
      <c r="AB310">
        <v>1</v>
      </c>
      <c r="AC310" t="s">
        <v>15</v>
      </c>
      <c r="AD310">
        <v>-142.93044649999999</v>
      </c>
      <c r="AE310">
        <v>14.7390214</v>
      </c>
      <c r="AF310">
        <v>-12.416423699999999</v>
      </c>
      <c r="AG310">
        <v>331.73099999999999</v>
      </c>
      <c r="AH310">
        <v>-155.19499999999999</v>
      </c>
      <c r="AI310">
        <v>-228.864</v>
      </c>
      <c r="AJ310">
        <v>0.13152340000000001</v>
      </c>
      <c r="AK310">
        <v>0</v>
      </c>
      <c r="AL310" s="2" t="s">
        <v>14</v>
      </c>
      <c r="AM310">
        <v>611630</v>
      </c>
      <c r="AN310">
        <v>1</v>
      </c>
      <c r="AO310" t="s">
        <v>15</v>
      </c>
      <c r="AP310">
        <v>169.66418340000001</v>
      </c>
      <c r="AQ310">
        <v>-3.6008415</v>
      </c>
      <c r="AR310">
        <v>-7.7287606999999996</v>
      </c>
      <c r="AS310">
        <v>134.67099999999999</v>
      </c>
      <c r="AT310">
        <v>-159.86500000000001</v>
      </c>
      <c r="AU310">
        <v>-222.553</v>
      </c>
      <c r="AV310">
        <v>4.7461499999999997E-2</v>
      </c>
      <c r="AW310">
        <v>0</v>
      </c>
    </row>
    <row r="311" spans="1:49" x14ac:dyDescent="0.2">
      <c r="A311">
        <v>4</v>
      </c>
      <c r="B311" s="2" t="s">
        <v>1</v>
      </c>
      <c r="C311">
        <v>611638</v>
      </c>
      <c r="D311">
        <v>1</v>
      </c>
      <c r="E311" t="s">
        <v>15</v>
      </c>
      <c r="F311">
        <v>-157.7603987</v>
      </c>
      <c r="G311">
        <v>-10.531655000000001</v>
      </c>
      <c r="H311">
        <v>0.77311039999999998</v>
      </c>
      <c r="I311">
        <v>34.061999999999998</v>
      </c>
      <c r="J311">
        <v>-160.328</v>
      </c>
      <c r="K311">
        <v>-217.03399999999999</v>
      </c>
      <c r="L311">
        <v>6.3919500000000004E-2</v>
      </c>
      <c r="M311">
        <v>0</v>
      </c>
      <c r="N311" s="2" t="s">
        <v>12</v>
      </c>
      <c r="O311">
        <v>611638</v>
      </c>
      <c r="P311">
        <v>1</v>
      </c>
      <c r="Q311" t="s">
        <v>15</v>
      </c>
      <c r="R311">
        <v>26.617772500000001</v>
      </c>
      <c r="S311">
        <v>-8.7811049000000008</v>
      </c>
      <c r="T311">
        <v>14.7955512</v>
      </c>
      <c r="U311">
        <v>231.37700000000001</v>
      </c>
      <c r="V311">
        <v>-162.13999999999999</v>
      </c>
      <c r="W311">
        <v>-218.89500000000001</v>
      </c>
      <c r="X311">
        <v>7.6361700000000005E-2</v>
      </c>
      <c r="Y311">
        <v>0</v>
      </c>
      <c r="Z311" s="2" t="s">
        <v>13</v>
      </c>
      <c r="AA311">
        <v>611638</v>
      </c>
      <c r="AB311">
        <v>1</v>
      </c>
      <c r="AC311" t="s">
        <v>15</v>
      </c>
      <c r="AD311">
        <v>-145.99260290000001</v>
      </c>
      <c r="AE311">
        <v>12.6726247</v>
      </c>
      <c r="AF311">
        <v>-14.0450841</v>
      </c>
      <c r="AG311">
        <v>313.51400000000001</v>
      </c>
      <c r="AH311">
        <v>-157.357</v>
      </c>
      <c r="AI311">
        <v>-223.251</v>
      </c>
      <c r="AJ311">
        <v>0.199764</v>
      </c>
      <c r="AK311">
        <v>0</v>
      </c>
      <c r="AL311" s="2" t="s">
        <v>14</v>
      </c>
      <c r="AM311">
        <v>611638</v>
      </c>
      <c r="AN311">
        <v>1</v>
      </c>
      <c r="AO311" t="s">
        <v>15</v>
      </c>
      <c r="AP311">
        <v>169.07268300000001</v>
      </c>
      <c r="AQ311">
        <v>-3.7494961999999998</v>
      </c>
      <c r="AR311">
        <v>-8.7316353000000007</v>
      </c>
      <c r="AS311">
        <v>133.678</v>
      </c>
      <c r="AT311">
        <v>-162.28399999999999</v>
      </c>
      <c r="AU311">
        <v>-221.035</v>
      </c>
      <c r="AV311">
        <v>4.7221199999999998E-2</v>
      </c>
      <c r="AW311">
        <v>0</v>
      </c>
    </row>
    <row r="312" spans="1:49" x14ac:dyDescent="0.2">
      <c r="A312">
        <v>4</v>
      </c>
      <c r="B312" s="2" t="s">
        <v>1</v>
      </c>
      <c r="C312">
        <v>611646</v>
      </c>
      <c r="D312">
        <v>1</v>
      </c>
      <c r="E312" t="s">
        <v>15</v>
      </c>
      <c r="F312">
        <v>-154.8933825</v>
      </c>
      <c r="G312">
        <v>-11.962903799999999</v>
      </c>
      <c r="H312">
        <v>1.3203598999999999</v>
      </c>
      <c r="I312">
        <v>32.729999999999997</v>
      </c>
      <c r="J312">
        <v>-166.21299999999999</v>
      </c>
      <c r="K312">
        <v>-215.84100000000001</v>
      </c>
      <c r="L312">
        <v>9.3154000000000001E-2</v>
      </c>
      <c r="M312">
        <v>0</v>
      </c>
      <c r="N312" s="2" t="s">
        <v>12</v>
      </c>
      <c r="O312">
        <v>611646</v>
      </c>
      <c r="P312">
        <v>1</v>
      </c>
      <c r="Q312" t="s">
        <v>15</v>
      </c>
      <c r="R312">
        <v>27.936190499999999</v>
      </c>
      <c r="S312">
        <v>-8.4611447999999996</v>
      </c>
      <c r="T312">
        <v>14.9730715</v>
      </c>
      <c r="U312">
        <v>233.77199999999999</v>
      </c>
      <c r="V312">
        <v>-171.11699999999999</v>
      </c>
      <c r="W312">
        <v>-226.34700000000001</v>
      </c>
      <c r="X312">
        <v>0.1022774</v>
      </c>
      <c r="Y312">
        <v>0</v>
      </c>
      <c r="Z312" s="2" t="s">
        <v>13</v>
      </c>
      <c r="AA312">
        <v>611646</v>
      </c>
      <c r="AB312">
        <v>1</v>
      </c>
      <c r="AC312" t="s">
        <v>15</v>
      </c>
      <c r="AD312">
        <v>-139.43295599999999</v>
      </c>
      <c r="AE312">
        <v>14.9648439</v>
      </c>
      <c r="AF312">
        <v>-13.163345100000001</v>
      </c>
      <c r="AG312">
        <v>327.47899999999998</v>
      </c>
      <c r="AH312">
        <v>-168.495</v>
      </c>
      <c r="AI312">
        <v>-233.18700000000001</v>
      </c>
      <c r="AJ312">
        <v>0.1515061</v>
      </c>
      <c r="AK312">
        <v>0</v>
      </c>
      <c r="AL312" s="2" t="s">
        <v>14</v>
      </c>
      <c r="AM312">
        <v>611646</v>
      </c>
      <c r="AN312">
        <v>1</v>
      </c>
      <c r="AO312" t="s">
        <v>15</v>
      </c>
      <c r="AP312">
        <v>168.62820640000001</v>
      </c>
      <c r="AQ312">
        <v>-4.0419903000000001</v>
      </c>
      <c r="AR312">
        <v>-9.3047018000000001</v>
      </c>
      <c r="AS312">
        <v>133.821</v>
      </c>
      <c r="AT312">
        <v>-167.1</v>
      </c>
      <c r="AU312">
        <v>-222.22300000000001</v>
      </c>
      <c r="AV312">
        <v>2.1825799999999999E-2</v>
      </c>
      <c r="AW312">
        <v>0</v>
      </c>
    </row>
    <row r="313" spans="1:49" x14ac:dyDescent="0.2">
      <c r="A313">
        <v>4</v>
      </c>
      <c r="B313" s="2" t="s">
        <v>1</v>
      </c>
      <c r="C313">
        <v>611654</v>
      </c>
      <c r="D313">
        <v>1</v>
      </c>
      <c r="E313" t="s">
        <v>15</v>
      </c>
      <c r="F313">
        <v>-156.4030439</v>
      </c>
      <c r="G313">
        <v>-10.211967100000001</v>
      </c>
      <c r="H313">
        <v>1.8171572</v>
      </c>
      <c r="I313">
        <v>35.951999999999998</v>
      </c>
      <c r="J313">
        <v>-167.36600000000001</v>
      </c>
      <c r="K313">
        <v>-215.13300000000001</v>
      </c>
      <c r="L313">
        <v>6.3533999999999993E-2</v>
      </c>
      <c r="M313">
        <v>0</v>
      </c>
      <c r="N313" s="2" t="s">
        <v>12</v>
      </c>
      <c r="O313">
        <v>611654</v>
      </c>
      <c r="P313">
        <v>1</v>
      </c>
      <c r="Q313" t="s">
        <v>15</v>
      </c>
      <c r="R313">
        <v>25.6716914</v>
      </c>
      <c r="S313">
        <v>-8.7991281000000008</v>
      </c>
      <c r="T313">
        <v>15.613599000000001</v>
      </c>
      <c r="U313">
        <v>227.28899999999999</v>
      </c>
      <c r="V313">
        <v>-171.446</v>
      </c>
      <c r="W313">
        <v>-218.369</v>
      </c>
      <c r="X313">
        <v>4.3557400000000003E-2</v>
      </c>
      <c r="Y313">
        <v>0</v>
      </c>
      <c r="Z313" s="2" t="s">
        <v>13</v>
      </c>
      <c r="AA313">
        <v>611654</v>
      </c>
      <c r="AB313">
        <v>1</v>
      </c>
      <c r="AC313" t="s">
        <v>15</v>
      </c>
      <c r="AD313">
        <v>-144.436509</v>
      </c>
      <c r="AE313">
        <v>13.528357</v>
      </c>
      <c r="AF313">
        <v>-15.4627993</v>
      </c>
      <c r="AG313">
        <v>308.803</v>
      </c>
      <c r="AH313">
        <v>-169.149</v>
      </c>
      <c r="AI313">
        <v>-227.93799999999999</v>
      </c>
      <c r="AJ313">
        <v>0.1886544</v>
      </c>
      <c r="AK313">
        <v>0</v>
      </c>
      <c r="AL313" s="2" t="s">
        <v>14</v>
      </c>
      <c r="AM313">
        <v>611654</v>
      </c>
      <c r="AN313">
        <v>1</v>
      </c>
      <c r="AO313" t="s">
        <v>15</v>
      </c>
      <c r="AP313">
        <v>168.16196980000001</v>
      </c>
      <c r="AQ313">
        <v>-3.4570159999999999</v>
      </c>
      <c r="AR313">
        <v>-9.9608837000000001</v>
      </c>
      <c r="AS313">
        <v>134.41900000000001</v>
      </c>
      <c r="AT313">
        <v>-170.00200000000001</v>
      </c>
      <c r="AU313">
        <v>-218.87100000000001</v>
      </c>
      <c r="AV313">
        <v>3.5468800000000002E-2</v>
      </c>
      <c r="AW313">
        <v>0</v>
      </c>
    </row>
    <row r="314" spans="1:49" x14ac:dyDescent="0.2">
      <c r="A314">
        <v>4</v>
      </c>
      <c r="B314" s="2" t="s">
        <v>1</v>
      </c>
      <c r="C314">
        <v>611662</v>
      </c>
      <c r="D314">
        <v>1</v>
      </c>
      <c r="E314" t="s">
        <v>15</v>
      </c>
      <c r="F314">
        <v>-156.12556319999999</v>
      </c>
      <c r="G314">
        <v>-11.0713299</v>
      </c>
      <c r="H314">
        <v>0.749726</v>
      </c>
      <c r="I314">
        <v>33.533999999999999</v>
      </c>
      <c r="J314">
        <v>-169.28899999999999</v>
      </c>
      <c r="K314">
        <v>-215.98699999999999</v>
      </c>
      <c r="L314">
        <v>4.3178500000000002E-2</v>
      </c>
      <c r="M314">
        <v>0</v>
      </c>
      <c r="N314" s="2" t="s">
        <v>12</v>
      </c>
      <c r="O314">
        <v>611662</v>
      </c>
      <c r="P314">
        <v>1</v>
      </c>
      <c r="Q314" t="s">
        <v>15</v>
      </c>
      <c r="R314">
        <v>25.431494300000001</v>
      </c>
      <c r="S314">
        <v>-9.3214006000000005</v>
      </c>
      <c r="T314">
        <v>16.2717296</v>
      </c>
      <c r="U314">
        <v>234.92</v>
      </c>
      <c r="V314">
        <v>-181.29499999999999</v>
      </c>
      <c r="W314">
        <v>-226.399</v>
      </c>
      <c r="X314">
        <v>8.8556800000000005E-2</v>
      </c>
      <c r="Y314">
        <v>0</v>
      </c>
      <c r="Z314" s="2" t="s">
        <v>13</v>
      </c>
      <c r="AA314">
        <v>611662</v>
      </c>
      <c r="AB314">
        <v>1</v>
      </c>
      <c r="AC314" t="s">
        <v>15</v>
      </c>
      <c r="AD314">
        <v>-139.70781199999999</v>
      </c>
      <c r="AE314">
        <v>18.463424</v>
      </c>
      <c r="AF314">
        <v>-12.9436494</v>
      </c>
      <c r="AG314">
        <v>333.01299999999998</v>
      </c>
      <c r="AH314">
        <v>-178.672</v>
      </c>
      <c r="AI314">
        <v>-225.53</v>
      </c>
      <c r="AJ314">
        <v>0.1060038</v>
      </c>
      <c r="AK314">
        <v>0</v>
      </c>
      <c r="AL314" s="2" t="s">
        <v>14</v>
      </c>
      <c r="AM314">
        <v>611662</v>
      </c>
      <c r="AN314">
        <v>1</v>
      </c>
      <c r="AO314" t="s">
        <v>15</v>
      </c>
      <c r="AP314">
        <v>166.90267019999999</v>
      </c>
      <c r="AQ314">
        <v>-5.1593894999999996</v>
      </c>
      <c r="AR314">
        <v>-10.8530006</v>
      </c>
      <c r="AS314">
        <v>132.68799999999999</v>
      </c>
      <c r="AT314">
        <v>-172.98599999999999</v>
      </c>
      <c r="AU314">
        <v>-222.81899999999999</v>
      </c>
      <c r="AV314">
        <v>2.5012900000000001E-2</v>
      </c>
      <c r="AW314">
        <v>0</v>
      </c>
    </row>
    <row r="315" spans="1:49" x14ac:dyDescent="0.2">
      <c r="A315">
        <v>4</v>
      </c>
      <c r="B315" s="2" t="s">
        <v>1</v>
      </c>
      <c r="C315">
        <v>611670</v>
      </c>
      <c r="D315">
        <v>1</v>
      </c>
      <c r="E315" t="s">
        <v>15</v>
      </c>
      <c r="F315">
        <v>-157.9149855</v>
      </c>
      <c r="G315">
        <v>-12.9632012</v>
      </c>
      <c r="H315">
        <v>1.1116355</v>
      </c>
      <c r="I315">
        <v>30.131</v>
      </c>
      <c r="J315">
        <v>-173.47900000000001</v>
      </c>
      <c r="K315">
        <v>-216.666</v>
      </c>
      <c r="L315">
        <v>0.12950600000000001</v>
      </c>
      <c r="M315">
        <v>0</v>
      </c>
      <c r="N315" s="2" t="s">
        <v>12</v>
      </c>
      <c r="O315">
        <v>611670</v>
      </c>
      <c r="P315">
        <v>1</v>
      </c>
      <c r="Q315" t="s">
        <v>15</v>
      </c>
      <c r="R315">
        <v>24.5505581</v>
      </c>
      <c r="S315">
        <v>-9.9065551999999997</v>
      </c>
      <c r="T315">
        <v>17.590246400000002</v>
      </c>
      <c r="U315">
        <v>232.40299999999999</v>
      </c>
      <c r="V315">
        <v>-181.37700000000001</v>
      </c>
      <c r="W315">
        <v>-223.96600000000001</v>
      </c>
      <c r="X315">
        <v>5.09451E-2</v>
      </c>
      <c r="Y315">
        <v>0</v>
      </c>
      <c r="Z315" s="2" t="s">
        <v>13</v>
      </c>
      <c r="AA315">
        <v>611670</v>
      </c>
      <c r="AB315">
        <v>1</v>
      </c>
      <c r="AC315" t="s">
        <v>15</v>
      </c>
      <c r="AD315">
        <v>-144.36377429999999</v>
      </c>
      <c r="AE315">
        <v>16.8151847</v>
      </c>
      <c r="AF315">
        <v>-17.549635299999998</v>
      </c>
      <c r="AG315">
        <v>317.26799999999997</v>
      </c>
      <c r="AH315">
        <v>-179.27</v>
      </c>
      <c r="AI315">
        <v>-230.59299999999999</v>
      </c>
      <c r="AJ315">
        <v>0.1329439</v>
      </c>
      <c r="AK315">
        <v>0</v>
      </c>
      <c r="AL315" s="2" t="s">
        <v>14</v>
      </c>
      <c r="AM315">
        <v>611670</v>
      </c>
      <c r="AN315">
        <v>1</v>
      </c>
      <c r="AO315" t="s">
        <v>15</v>
      </c>
      <c r="AP315">
        <v>165.1412708</v>
      </c>
      <c r="AQ315">
        <v>-6.022322</v>
      </c>
      <c r="AR315">
        <v>-10.3927078</v>
      </c>
      <c r="AS315">
        <v>132.07499999999999</v>
      </c>
      <c r="AT315">
        <v>-179.64400000000001</v>
      </c>
      <c r="AU315">
        <v>-225.12299999999999</v>
      </c>
      <c r="AV315">
        <v>8.5596599999999995E-2</v>
      </c>
      <c r="AW315">
        <v>0</v>
      </c>
    </row>
    <row r="316" spans="1:49" x14ac:dyDescent="0.2">
      <c r="A316">
        <v>4</v>
      </c>
      <c r="B316" s="2" t="s">
        <v>1</v>
      </c>
      <c r="C316">
        <v>611678</v>
      </c>
      <c r="D316">
        <v>1</v>
      </c>
      <c r="E316" t="s">
        <v>15</v>
      </c>
      <c r="F316">
        <v>-156.66439370000001</v>
      </c>
      <c r="G316">
        <v>-12.0082269</v>
      </c>
      <c r="H316">
        <v>1.6347936999999999</v>
      </c>
      <c r="I316">
        <v>32.006999999999998</v>
      </c>
      <c r="J316">
        <v>-175.005</v>
      </c>
      <c r="K316">
        <v>-216.25399999999999</v>
      </c>
      <c r="L316">
        <v>6.2429600000000002E-2</v>
      </c>
      <c r="M316">
        <v>0</v>
      </c>
      <c r="N316" s="2" t="s">
        <v>12</v>
      </c>
      <c r="O316">
        <v>611678</v>
      </c>
      <c r="P316">
        <v>1</v>
      </c>
      <c r="Q316" t="s">
        <v>15</v>
      </c>
      <c r="R316">
        <v>23.792281200000001</v>
      </c>
      <c r="S316">
        <v>-9.6096661999999995</v>
      </c>
      <c r="T316">
        <v>18.902936</v>
      </c>
      <c r="U316">
        <v>231.21299999999999</v>
      </c>
      <c r="V316">
        <v>-185.60400000000001</v>
      </c>
      <c r="W316">
        <v>-227.12</v>
      </c>
      <c r="X316">
        <v>3.08534E-2</v>
      </c>
      <c r="Y316">
        <v>0</v>
      </c>
      <c r="Z316" s="2" t="s">
        <v>13</v>
      </c>
      <c r="AA316">
        <v>611678</v>
      </c>
      <c r="AB316">
        <v>1</v>
      </c>
      <c r="AC316" t="s">
        <v>15</v>
      </c>
      <c r="AD316">
        <v>-145.5892035</v>
      </c>
      <c r="AE316">
        <v>19.513475400000001</v>
      </c>
      <c r="AF316">
        <v>-18.956424299999998</v>
      </c>
      <c r="AG316">
        <v>326.34100000000001</v>
      </c>
      <c r="AH316">
        <v>-181.73400000000001</v>
      </c>
      <c r="AI316">
        <v>-228.233</v>
      </c>
      <c r="AJ316">
        <v>0.1912567</v>
      </c>
      <c r="AK316">
        <v>0</v>
      </c>
      <c r="AL316" s="2" t="s">
        <v>14</v>
      </c>
      <c r="AM316">
        <v>611678</v>
      </c>
      <c r="AN316">
        <v>1</v>
      </c>
      <c r="AO316" t="s">
        <v>15</v>
      </c>
      <c r="AP316">
        <v>165.9451004</v>
      </c>
      <c r="AQ316">
        <v>-5.0588543000000001</v>
      </c>
      <c r="AR316">
        <v>-12.1832493</v>
      </c>
      <c r="AS316">
        <v>132.91300000000001</v>
      </c>
      <c r="AT316">
        <v>-176.745</v>
      </c>
      <c r="AU316">
        <v>-221.827</v>
      </c>
      <c r="AV316">
        <v>3.8765000000000001E-2</v>
      </c>
      <c r="AW316">
        <v>0</v>
      </c>
    </row>
    <row r="317" spans="1:49" x14ac:dyDescent="0.2">
      <c r="A317">
        <v>4</v>
      </c>
      <c r="B317" s="2" t="s">
        <v>1</v>
      </c>
      <c r="C317">
        <v>611686</v>
      </c>
      <c r="D317">
        <v>1</v>
      </c>
      <c r="E317" t="s">
        <v>15</v>
      </c>
      <c r="F317">
        <v>-156.8683274</v>
      </c>
      <c r="G317">
        <v>-10.832426099999999</v>
      </c>
      <c r="H317">
        <v>2.1102892999999998</v>
      </c>
      <c r="I317">
        <v>34.947000000000003</v>
      </c>
      <c r="J317">
        <v>-175.18799999999999</v>
      </c>
      <c r="K317">
        <v>-215.959</v>
      </c>
      <c r="L317">
        <v>5.9957900000000001E-2</v>
      </c>
      <c r="M317">
        <v>0</v>
      </c>
      <c r="N317" s="2" t="s">
        <v>12</v>
      </c>
      <c r="O317">
        <v>611686</v>
      </c>
      <c r="P317">
        <v>1</v>
      </c>
      <c r="Q317" t="s">
        <v>15</v>
      </c>
      <c r="R317">
        <v>23.487853300000001</v>
      </c>
      <c r="S317">
        <v>-11.719742399999999</v>
      </c>
      <c r="T317">
        <v>19.056163600000001</v>
      </c>
      <c r="U317">
        <v>233.80199999999999</v>
      </c>
      <c r="V317">
        <v>-185.31299999999999</v>
      </c>
      <c r="W317">
        <v>-220.69499999999999</v>
      </c>
      <c r="X317">
        <v>7.41063E-2</v>
      </c>
      <c r="Y317">
        <v>0</v>
      </c>
      <c r="Z317" s="2" t="s">
        <v>13</v>
      </c>
      <c r="AA317">
        <v>611686</v>
      </c>
      <c r="AB317">
        <v>1</v>
      </c>
      <c r="AC317" t="s">
        <v>15</v>
      </c>
      <c r="AD317">
        <v>-147.12853989999999</v>
      </c>
      <c r="AE317">
        <v>19.745926000000001</v>
      </c>
      <c r="AF317">
        <v>-20.3604491</v>
      </c>
      <c r="AG317">
        <v>319.74299999999999</v>
      </c>
      <c r="AH317">
        <v>-184.69200000000001</v>
      </c>
      <c r="AI317">
        <v>-226.85</v>
      </c>
      <c r="AJ317">
        <v>0.19998479999999999</v>
      </c>
      <c r="AK317">
        <v>0</v>
      </c>
      <c r="AL317" s="2" t="s">
        <v>14</v>
      </c>
      <c r="AM317">
        <v>611686</v>
      </c>
      <c r="AN317">
        <v>1</v>
      </c>
      <c r="AO317" t="s">
        <v>15</v>
      </c>
      <c r="AP317">
        <v>166.31940030000001</v>
      </c>
      <c r="AQ317">
        <v>-4.1022829999999999</v>
      </c>
      <c r="AR317">
        <v>-12.0489131</v>
      </c>
      <c r="AS317">
        <v>135.05000000000001</v>
      </c>
      <c r="AT317">
        <v>-181.52500000000001</v>
      </c>
      <c r="AU317">
        <v>-221.447</v>
      </c>
      <c r="AV317">
        <v>9.0281399999999998E-2</v>
      </c>
      <c r="AW317">
        <v>0</v>
      </c>
    </row>
    <row r="318" spans="1:49" x14ac:dyDescent="0.2">
      <c r="A318">
        <v>4</v>
      </c>
      <c r="B318" s="2" t="s">
        <v>1</v>
      </c>
      <c r="C318">
        <v>611694</v>
      </c>
      <c r="D318">
        <v>1</v>
      </c>
      <c r="E318" t="s">
        <v>15</v>
      </c>
      <c r="F318">
        <v>-156.0191409</v>
      </c>
      <c r="G318">
        <v>-11.682237799999999</v>
      </c>
      <c r="H318">
        <v>1.7440487</v>
      </c>
      <c r="I318">
        <v>33.03</v>
      </c>
      <c r="J318">
        <v>-175.41499999999999</v>
      </c>
      <c r="K318">
        <v>-215.66499999999999</v>
      </c>
      <c r="L318">
        <v>7.3408699999999993E-2</v>
      </c>
      <c r="M318">
        <v>0</v>
      </c>
      <c r="N318" s="2" t="s">
        <v>12</v>
      </c>
      <c r="O318">
        <v>611694</v>
      </c>
      <c r="P318">
        <v>1</v>
      </c>
      <c r="Q318" t="s">
        <v>15</v>
      </c>
      <c r="R318">
        <v>22.727086400000001</v>
      </c>
      <c r="S318">
        <v>-10.449965000000001</v>
      </c>
      <c r="T318">
        <v>19.709329100000001</v>
      </c>
      <c r="U318">
        <v>232.887</v>
      </c>
      <c r="V318">
        <v>-190.98500000000001</v>
      </c>
      <c r="W318">
        <v>-225.31100000000001</v>
      </c>
      <c r="X318">
        <v>0.14464089999999999</v>
      </c>
      <c r="Y318">
        <v>0</v>
      </c>
      <c r="Z318" s="2" t="s">
        <v>13</v>
      </c>
      <c r="AA318">
        <v>611694</v>
      </c>
      <c r="AB318">
        <v>1</v>
      </c>
      <c r="AC318" t="s">
        <v>15</v>
      </c>
      <c r="AD318">
        <v>-146.29631739999999</v>
      </c>
      <c r="AE318">
        <v>21.123618700000002</v>
      </c>
      <c r="AF318">
        <v>-19.419121499999999</v>
      </c>
      <c r="AG318">
        <v>328.161</v>
      </c>
      <c r="AH318">
        <v>-187.75200000000001</v>
      </c>
      <c r="AI318">
        <v>-223.328</v>
      </c>
      <c r="AJ318">
        <v>0.23014860000000001</v>
      </c>
      <c r="AK318">
        <v>0</v>
      </c>
      <c r="AL318" s="2" t="s">
        <v>14</v>
      </c>
      <c r="AM318">
        <v>611694</v>
      </c>
      <c r="AN318">
        <v>1</v>
      </c>
      <c r="AO318" t="s">
        <v>15</v>
      </c>
      <c r="AP318">
        <v>164.88870879999999</v>
      </c>
      <c r="AQ318">
        <v>-5.2915036000000004</v>
      </c>
      <c r="AR318">
        <v>-12.976417</v>
      </c>
      <c r="AS318">
        <v>133.59700000000001</v>
      </c>
      <c r="AT318">
        <v>-179.44200000000001</v>
      </c>
      <c r="AU318">
        <v>-222.029</v>
      </c>
      <c r="AV318">
        <v>5.1998599999999999E-2</v>
      </c>
      <c r="AW318">
        <v>0</v>
      </c>
    </row>
    <row r="319" spans="1:49" x14ac:dyDescent="0.2">
      <c r="A319">
        <v>4</v>
      </c>
      <c r="B319" s="2" t="s">
        <v>1</v>
      </c>
      <c r="C319">
        <v>611702</v>
      </c>
      <c r="D319">
        <v>1</v>
      </c>
      <c r="E319" t="s">
        <v>15</v>
      </c>
      <c r="F319">
        <v>-155.61882750000001</v>
      </c>
      <c r="G319">
        <v>-11.045749499999999</v>
      </c>
      <c r="H319">
        <v>1.5179908</v>
      </c>
      <c r="I319">
        <v>34.988</v>
      </c>
      <c r="J319">
        <v>-175.12100000000001</v>
      </c>
      <c r="K319">
        <v>-216.88</v>
      </c>
      <c r="L319">
        <v>4.7638600000000003E-2</v>
      </c>
      <c r="M319">
        <v>0</v>
      </c>
      <c r="N319" s="2" t="s">
        <v>12</v>
      </c>
      <c r="O319">
        <v>611702</v>
      </c>
      <c r="P319">
        <v>1</v>
      </c>
      <c r="Q319" t="s">
        <v>15</v>
      </c>
      <c r="R319">
        <v>23.9612701</v>
      </c>
      <c r="S319">
        <v>-13.303186500000001</v>
      </c>
      <c r="T319">
        <v>20.3291453</v>
      </c>
      <c r="U319">
        <v>237.595</v>
      </c>
      <c r="V319">
        <v>-188.06899999999999</v>
      </c>
      <c r="W319">
        <v>-222.31700000000001</v>
      </c>
      <c r="X319">
        <v>0.18252460000000001</v>
      </c>
      <c r="Y319">
        <v>0</v>
      </c>
      <c r="Z319" s="2" t="s">
        <v>13</v>
      </c>
      <c r="AA319">
        <v>611702</v>
      </c>
      <c r="AB319">
        <v>1</v>
      </c>
      <c r="AC319" t="s">
        <v>15</v>
      </c>
      <c r="AD319">
        <v>-142.83766270000001</v>
      </c>
      <c r="AE319">
        <v>20.656571499999998</v>
      </c>
      <c r="AF319">
        <v>-19.103139500000001</v>
      </c>
      <c r="AG319">
        <v>321.92099999999999</v>
      </c>
      <c r="AH319">
        <v>-190.363</v>
      </c>
      <c r="AI319">
        <v>-233.042</v>
      </c>
      <c r="AJ319">
        <v>0.31740420000000003</v>
      </c>
      <c r="AK319">
        <v>0</v>
      </c>
      <c r="AL319" s="2" t="s">
        <v>14</v>
      </c>
      <c r="AM319">
        <v>611702</v>
      </c>
      <c r="AN319">
        <v>1</v>
      </c>
      <c r="AO319" t="s">
        <v>15</v>
      </c>
      <c r="AP319">
        <v>163.98488069999999</v>
      </c>
      <c r="AQ319">
        <v>-5.8961249000000002</v>
      </c>
      <c r="AR319">
        <v>-12.4765078</v>
      </c>
      <c r="AS319">
        <v>132.75800000000001</v>
      </c>
      <c r="AT319">
        <v>-184.29900000000001</v>
      </c>
      <c r="AU319">
        <v>-223.715</v>
      </c>
      <c r="AV319">
        <v>8.72922E-2</v>
      </c>
      <c r="AW319">
        <v>0</v>
      </c>
    </row>
    <row r="320" spans="1:49" x14ac:dyDescent="0.2">
      <c r="A320">
        <v>4</v>
      </c>
      <c r="B320" s="2" t="s">
        <v>1</v>
      </c>
      <c r="C320">
        <v>611710</v>
      </c>
      <c r="D320">
        <v>1</v>
      </c>
      <c r="E320" t="s">
        <v>15</v>
      </c>
      <c r="F320">
        <v>-158.96635749999999</v>
      </c>
      <c r="G320">
        <v>-11.816105500000001</v>
      </c>
      <c r="H320">
        <v>1.9792670999999999</v>
      </c>
      <c r="I320">
        <v>32.134</v>
      </c>
      <c r="J320">
        <v>-173.17500000000001</v>
      </c>
      <c r="K320">
        <v>-215.55199999999999</v>
      </c>
      <c r="L320">
        <v>0.1444056</v>
      </c>
      <c r="M320">
        <v>0</v>
      </c>
      <c r="N320" s="2" t="s">
        <v>12</v>
      </c>
      <c r="O320">
        <v>611710</v>
      </c>
      <c r="P320">
        <v>1</v>
      </c>
      <c r="Q320" t="s">
        <v>15</v>
      </c>
      <c r="R320">
        <v>19.9997042</v>
      </c>
      <c r="S320">
        <v>-9.8966183000000001</v>
      </c>
      <c r="T320">
        <v>22.227847400000002</v>
      </c>
      <c r="U320">
        <v>226.833</v>
      </c>
      <c r="V320">
        <v>-188.642</v>
      </c>
      <c r="W320">
        <v>-225.928</v>
      </c>
      <c r="X320">
        <v>8.81942E-2</v>
      </c>
      <c r="Y320">
        <v>0</v>
      </c>
      <c r="Z320" s="2" t="s">
        <v>13</v>
      </c>
      <c r="AA320">
        <v>611710</v>
      </c>
      <c r="AB320">
        <v>1</v>
      </c>
      <c r="AC320" t="s">
        <v>15</v>
      </c>
      <c r="AD320">
        <v>-149.26837219999999</v>
      </c>
      <c r="AE320">
        <v>18.346231299999999</v>
      </c>
      <c r="AF320">
        <v>-20.743696499999999</v>
      </c>
      <c r="AG320">
        <v>316.73099999999999</v>
      </c>
      <c r="AH320">
        <v>-188.40199999999999</v>
      </c>
      <c r="AI320">
        <v>-228.624</v>
      </c>
      <c r="AJ320">
        <v>0.36140949999999999</v>
      </c>
      <c r="AK320">
        <v>0</v>
      </c>
      <c r="AL320" s="2" t="s">
        <v>14</v>
      </c>
      <c r="AM320">
        <v>611710</v>
      </c>
      <c r="AN320">
        <v>1</v>
      </c>
      <c r="AO320" t="s">
        <v>15</v>
      </c>
      <c r="AP320">
        <v>164.0062619</v>
      </c>
      <c r="AQ320">
        <v>-6.3271515999999997</v>
      </c>
      <c r="AR320">
        <v>-14.1940522</v>
      </c>
      <c r="AS320">
        <v>130.703</v>
      </c>
      <c r="AT320">
        <v>-178.8</v>
      </c>
      <c r="AU320">
        <v>-222.05699999999999</v>
      </c>
      <c r="AV320">
        <v>7.7551400000000006E-2</v>
      </c>
      <c r="AW320">
        <v>0</v>
      </c>
    </row>
    <row r="321" spans="1:49" x14ac:dyDescent="0.2">
      <c r="A321">
        <v>4</v>
      </c>
      <c r="B321" s="2" t="s">
        <v>1</v>
      </c>
      <c r="C321">
        <v>611718</v>
      </c>
      <c r="D321">
        <v>1</v>
      </c>
      <c r="E321" t="s">
        <v>15</v>
      </c>
      <c r="F321">
        <v>-156.38932819999999</v>
      </c>
      <c r="G321">
        <v>-12.4714372</v>
      </c>
      <c r="H321">
        <v>0.20843719999999999</v>
      </c>
      <c r="I321">
        <v>31.318000000000001</v>
      </c>
      <c r="J321">
        <v>-169.90100000000001</v>
      </c>
      <c r="K321">
        <v>-217.2</v>
      </c>
      <c r="L321">
        <v>8.5844299999999998E-2</v>
      </c>
      <c r="M321">
        <v>0</v>
      </c>
      <c r="N321" s="2" t="s">
        <v>12</v>
      </c>
      <c r="O321">
        <v>611718</v>
      </c>
      <c r="P321">
        <v>1</v>
      </c>
      <c r="Q321" t="s">
        <v>15</v>
      </c>
      <c r="R321">
        <v>20.4813428</v>
      </c>
      <c r="S321">
        <v>-12.146661999999999</v>
      </c>
      <c r="T321">
        <v>21.5148312</v>
      </c>
      <c r="U321">
        <v>238.161</v>
      </c>
      <c r="V321">
        <v>-191.35599999999999</v>
      </c>
      <c r="W321">
        <v>-227.03200000000001</v>
      </c>
      <c r="X321">
        <v>0.1703124</v>
      </c>
      <c r="Y321">
        <v>0</v>
      </c>
      <c r="Z321" s="2" t="s">
        <v>13</v>
      </c>
      <c r="AA321">
        <v>611718</v>
      </c>
      <c r="AB321">
        <v>1</v>
      </c>
      <c r="AC321" t="s">
        <v>15</v>
      </c>
      <c r="AD321">
        <v>-147.0228113</v>
      </c>
      <c r="AE321">
        <v>20.146064899999999</v>
      </c>
      <c r="AF321">
        <v>-19.506584100000001</v>
      </c>
      <c r="AG321">
        <v>326.68</v>
      </c>
      <c r="AH321">
        <v>-192.06899999999999</v>
      </c>
      <c r="AI321">
        <v>-230.50800000000001</v>
      </c>
      <c r="AJ321">
        <v>0.22294810000000001</v>
      </c>
      <c r="AK321">
        <v>0</v>
      </c>
      <c r="AL321" s="2" t="s">
        <v>14</v>
      </c>
      <c r="AM321">
        <v>611718</v>
      </c>
      <c r="AN321">
        <v>1</v>
      </c>
      <c r="AO321" t="s">
        <v>15</v>
      </c>
      <c r="AP321">
        <v>165.0199738</v>
      </c>
      <c r="AQ321">
        <v>-5.9116650000000002</v>
      </c>
      <c r="AR321">
        <v>-14.370596600000001</v>
      </c>
      <c r="AS321">
        <v>132.51400000000001</v>
      </c>
      <c r="AT321">
        <v>-179.62</v>
      </c>
      <c r="AU321">
        <v>-224.91499999999999</v>
      </c>
      <c r="AV321">
        <v>0.1116907</v>
      </c>
      <c r="AW321">
        <v>0</v>
      </c>
    </row>
    <row r="322" spans="1:49" x14ac:dyDescent="0.2">
      <c r="A322">
        <v>4</v>
      </c>
      <c r="B322" s="2" t="s">
        <v>1</v>
      </c>
      <c r="C322">
        <v>611726</v>
      </c>
      <c r="D322">
        <v>1</v>
      </c>
      <c r="E322" t="s">
        <v>15</v>
      </c>
      <c r="F322">
        <v>-156.03239289999999</v>
      </c>
      <c r="G322">
        <v>-9.7481004999999996</v>
      </c>
      <c r="H322">
        <v>0.63423419999999997</v>
      </c>
      <c r="I322">
        <v>35.590000000000003</v>
      </c>
      <c r="J322">
        <v>-164.483</v>
      </c>
      <c r="K322">
        <v>-217.024</v>
      </c>
      <c r="L322">
        <v>5.2796500000000003E-2</v>
      </c>
      <c r="M322">
        <v>0</v>
      </c>
      <c r="N322" s="2" t="s">
        <v>12</v>
      </c>
      <c r="O322">
        <v>611726</v>
      </c>
      <c r="P322">
        <v>1</v>
      </c>
      <c r="Q322" t="s">
        <v>15</v>
      </c>
      <c r="R322">
        <v>19.4290056</v>
      </c>
      <c r="S322">
        <v>-11.1326509</v>
      </c>
      <c r="T322">
        <v>22.099139399999999</v>
      </c>
      <c r="U322">
        <v>228.92099999999999</v>
      </c>
      <c r="V322">
        <v>-184.09100000000001</v>
      </c>
      <c r="W322">
        <v>-223.48699999999999</v>
      </c>
      <c r="X322">
        <v>0.1456382</v>
      </c>
      <c r="Y322">
        <v>0</v>
      </c>
      <c r="Z322" s="2" t="s">
        <v>13</v>
      </c>
      <c r="AA322">
        <v>611726</v>
      </c>
      <c r="AB322">
        <v>1</v>
      </c>
      <c r="AC322" t="s">
        <v>15</v>
      </c>
      <c r="AD322">
        <v>-151.9752014</v>
      </c>
      <c r="AE322">
        <v>17.899991700000001</v>
      </c>
      <c r="AF322">
        <v>-21.096933400000001</v>
      </c>
      <c r="AG322">
        <v>318.358</v>
      </c>
      <c r="AH322">
        <v>-193.06299999999999</v>
      </c>
      <c r="AI322">
        <v>-231.25200000000001</v>
      </c>
      <c r="AJ322">
        <v>0.25804280000000002</v>
      </c>
      <c r="AK322">
        <v>0</v>
      </c>
      <c r="AL322" s="2" t="s">
        <v>14</v>
      </c>
      <c r="AM322">
        <v>611726</v>
      </c>
      <c r="AN322">
        <v>1</v>
      </c>
      <c r="AO322" t="s">
        <v>15</v>
      </c>
      <c r="AP322">
        <v>162.79716070000001</v>
      </c>
      <c r="AQ322">
        <v>-5.1574840999999996</v>
      </c>
      <c r="AR322">
        <v>-15.7481913</v>
      </c>
      <c r="AS322">
        <v>135.13800000000001</v>
      </c>
      <c r="AT322">
        <v>-173.893</v>
      </c>
      <c r="AU322">
        <v>-223.02699999999999</v>
      </c>
      <c r="AV322">
        <v>5.8521999999999998E-2</v>
      </c>
      <c r="AW322">
        <v>0</v>
      </c>
    </row>
    <row r="323" spans="1:49" x14ac:dyDescent="0.2">
      <c r="A323">
        <v>4</v>
      </c>
      <c r="B323" s="2" t="s">
        <v>1</v>
      </c>
      <c r="C323">
        <v>611734</v>
      </c>
      <c r="D323">
        <v>1</v>
      </c>
      <c r="E323" t="s">
        <v>15</v>
      </c>
      <c r="F323">
        <v>-155.05219500000001</v>
      </c>
      <c r="G323">
        <v>-10.1780139</v>
      </c>
      <c r="H323">
        <v>1.0216863</v>
      </c>
      <c r="I323">
        <v>36.478000000000002</v>
      </c>
      <c r="J323">
        <v>-161.36600000000001</v>
      </c>
      <c r="K323">
        <v>-216.31800000000001</v>
      </c>
      <c r="L323">
        <v>9.0677599999999997E-2</v>
      </c>
      <c r="M323">
        <v>0</v>
      </c>
      <c r="N323" s="2" t="s">
        <v>12</v>
      </c>
      <c r="O323">
        <v>611734</v>
      </c>
      <c r="P323">
        <v>1</v>
      </c>
      <c r="Q323" t="s">
        <v>15</v>
      </c>
      <c r="R323">
        <v>18.261013699999999</v>
      </c>
      <c r="S323">
        <v>-11.0276365</v>
      </c>
      <c r="T323">
        <v>21.386829299999999</v>
      </c>
      <c r="U323">
        <v>234.26599999999999</v>
      </c>
      <c r="V323">
        <v>-192.113</v>
      </c>
      <c r="W323">
        <v>-230.40899999999999</v>
      </c>
      <c r="X323">
        <v>5.0977599999999998E-2</v>
      </c>
      <c r="Y323">
        <v>0</v>
      </c>
      <c r="Z323" s="2" t="s">
        <v>13</v>
      </c>
      <c r="AA323">
        <v>611734</v>
      </c>
      <c r="AB323">
        <v>1</v>
      </c>
      <c r="AC323" t="s">
        <v>15</v>
      </c>
      <c r="AD323">
        <v>-148.7180927</v>
      </c>
      <c r="AE323">
        <v>21.665330900000001</v>
      </c>
      <c r="AF323">
        <v>-20.089627400000001</v>
      </c>
      <c r="AG323">
        <v>327.66699999999997</v>
      </c>
      <c r="AH323">
        <v>-192.078</v>
      </c>
      <c r="AI323">
        <v>-231.07</v>
      </c>
      <c r="AJ323">
        <v>0.1675584</v>
      </c>
      <c r="AK323">
        <v>0</v>
      </c>
      <c r="AL323" s="2" t="s">
        <v>14</v>
      </c>
      <c r="AM323">
        <v>611734</v>
      </c>
      <c r="AN323">
        <v>1</v>
      </c>
      <c r="AO323" t="s">
        <v>15</v>
      </c>
      <c r="AP323">
        <v>164.8299729</v>
      </c>
      <c r="AQ323">
        <v>-4.1698380000000004</v>
      </c>
      <c r="AR323">
        <v>-15.6581267</v>
      </c>
      <c r="AS323">
        <v>136.06800000000001</v>
      </c>
      <c r="AT323">
        <v>-171.49</v>
      </c>
      <c r="AU323">
        <v>-222.898</v>
      </c>
      <c r="AV323">
        <v>8.5360599999999995E-2</v>
      </c>
      <c r="AW323">
        <v>0</v>
      </c>
    </row>
    <row r="324" spans="1:49" x14ac:dyDescent="0.2">
      <c r="A324">
        <v>4</v>
      </c>
      <c r="B324" s="2" t="s">
        <v>1</v>
      </c>
      <c r="C324">
        <v>611742</v>
      </c>
      <c r="D324">
        <v>1</v>
      </c>
      <c r="E324" t="s">
        <v>15</v>
      </c>
      <c r="F324">
        <v>-158.8887215</v>
      </c>
      <c r="G324">
        <v>-12.030085400000001</v>
      </c>
      <c r="H324">
        <v>1.6935964999999999</v>
      </c>
      <c r="I324">
        <v>32.601999999999997</v>
      </c>
      <c r="J324">
        <v>-157.62799999999999</v>
      </c>
      <c r="K324">
        <v>-215.98</v>
      </c>
      <c r="L324">
        <v>0.1015573</v>
      </c>
      <c r="M324">
        <v>0</v>
      </c>
      <c r="N324" s="2" t="s">
        <v>12</v>
      </c>
      <c r="O324">
        <v>611742</v>
      </c>
      <c r="P324">
        <v>1</v>
      </c>
      <c r="Q324" t="s">
        <v>15</v>
      </c>
      <c r="R324">
        <v>18.426867999999999</v>
      </c>
      <c r="S324">
        <v>-10.993250700000001</v>
      </c>
      <c r="T324">
        <v>21.397207699999999</v>
      </c>
      <c r="U324">
        <v>226.17699999999999</v>
      </c>
      <c r="V324">
        <v>-181.97</v>
      </c>
      <c r="W324">
        <v>-221.96700000000001</v>
      </c>
      <c r="X324">
        <v>0.10087160000000001</v>
      </c>
      <c r="Y324">
        <v>0</v>
      </c>
      <c r="Z324" s="2" t="s">
        <v>13</v>
      </c>
      <c r="AA324">
        <v>611742</v>
      </c>
      <c r="AB324">
        <v>1</v>
      </c>
      <c r="AC324" t="s">
        <v>15</v>
      </c>
      <c r="AD324">
        <v>-150.5797173</v>
      </c>
      <c r="AE324">
        <v>18.8756922</v>
      </c>
      <c r="AF324">
        <v>-20.941106099999999</v>
      </c>
      <c r="AG324">
        <v>313.99400000000003</v>
      </c>
      <c r="AH324">
        <v>-194.61199999999999</v>
      </c>
      <c r="AI324">
        <v>-232.73099999999999</v>
      </c>
      <c r="AJ324">
        <v>0.1393441</v>
      </c>
      <c r="AK324">
        <v>0</v>
      </c>
      <c r="AL324" s="2" t="s">
        <v>14</v>
      </c>
      <c r="AM324">
        <v>611742</v>
      </c>
      <c r="AN324">
        <v>1</v>
      </c>
      <c r="AO324" t="s">
        <v>15</v>
      </c>
      <c r="AP324">
        <v>160.18458620000001</v>
      </c>
      <c r="AQ324">
        <v>-5.8470757000000004</v>
      </c>
      <c r="AR324">
        <v>-13.1235746</v>
      </c>
      <c r="AS324">
        <v>131.72999999999999</v>
      </c>
      <c r="AT324">
        <v>-169.29499999999999</v>
      </c>
      <c r="AU324">
        <v>-220.99199999999999</v>
      </c>
      <c r="AV324">
        <v>4.9927100000000002E-2</v>
      </c>
      <c r="AW324">
        <v>0</v>
      </c>
    </row>
    <row r="325" spans="1:49" x14ac:dyDescent="0.2">
      <c r="A325">
        <v>4</v>
      </c>
      <c r="B325" s="2" t="s">
        <v>1</v>
      </c>
      <c r="C325">
        <v>611750</v>
      </c>
      <c r="D325">
        <v>1</v>
      </c>
      <c r="E325" t="s">
        <v>15</v>
      </c>
      <c r="F325">
        <v>-156.14303050000001</v>
      </c>
      <c r="G325">
        <v>-11.6105936</v>
      </c>
      <c r="H325">
        <v>1.8872428999999999</v>
      </c>
      <c r="I325">
        <v>34.274999999999999</v>
      </c>
      <c r="J325">
        <v>-152.798</v>
      </c>
      <c r="K325">
        <v>-215.316</v>
      </c>
      <c r="L325">
        <v>7.6199699999999995E-2</v>
      </c>
      <c r="M325">
        <v>0</v>
      </c>
      <c r="N325" s="2" t="s">
        <v>12</v>
      </c>
      <c r="O325">
        <v>611750</v>
      </c>
      <c r="P325">
        <v>1</v>
      </c>
      <c r="Q325" t="s">
        <v>15</v>
      </c>
      <c r="R325">
        <v>18.1423104</v>
      </c>
      <c r="S325">
        <v>-10.5307101</v>
      </c>
      <c r="T325">
        <v>20.963517899999999</v>
      </c>
      <c r="U325">
        <v>229.721</v>
      </c>
      <c r="V325">
        <v>-184.31899999999999</v>
      </c>
      <c r="W325">
        <v>-229.37700000000001</v>
      </c>
      <c r="X325">
        <v>6.6887299999999997E-2</v>
      </c>
      <c r="Y325">
        <v>0</v>
      </c>
      <c r="Z325" s="2" t="s">
        <v>13</v>
      </c>
      <c r="AA325">
        <v>611750</v>
      </c>
      <c r="AB325">
        <v>1</v>
      </c>
      <c r="AC325" t="s">
        <v>15</v>
      </c>
      <c r="AD325">
        <v>-151.63627109999999</v>
      </c>
      <c r="AE325">
        <v>21.155937999999999</v>
      </c>
      <c r="AF325">
        <v>-20.616638200000001</v>
      </c>
      <c r="AG325">
        <v>330.17</v>
      </c>
      <c r="AH325">
        <v>-194.37700000000001</v>
      </c>
      <c r="AI325">
        <v>-234.01900000000001</v>
      </c>
      <c r="AJ325">
        <v>0.30460549999999997</v>
      </c>
      <c r="AK325">
        <v>0</v>
      </c>
      <c r="AL325" s="2" t="s">
        <v>14</v>
      </c>
      <c r="AM325">
        <v>611750</v>
      </c>
      <c r="AN325">
        <v>1</v>
      </c>
      <c r="AO325" t="s">
        <v>15</v>
      </c>
      <c r="AP325">
        <v>160.28360259999999</v>
      </c>
      <c r="AQ325">
        <v>-5.9901321000000003</v>
      </c>
      <c r="AR325">
        <v>-13.4462928</v>
      </c>
      <c r="AS325">
        <v>131.87100000000001</v>
      </c>
      <c r="AT325">
        <v>-164.55500000000001</v>
      </c>
      <c r="AU325">
        <v>-223.535</v>
      </c>
      <c r="AV325">
        <v>4.9152700000000001E-2</v>
      </c>
      <c r="AW325">
        <v>0</v>
      </c>
    </row>
    <row r="326" spans="1:49" x14ac:dyDescent="0.2">
      <c r="A326">
        <v>4</v>
      </c>
      <c r="B326" s="2" t="s">
        <v>1</v>
      </c>
      <c r="C326">
        <v>611758</v>
      </c>
      <c r="D326">
        <v>1</v>
      </c>
      <c r="E326" t="s">
        <v>15</v>
      </c>
      <c r="F326">
        <v>-158.0618029</v>
      </c>
      <c r="G326">
        <v>-11.4089752</v>
      </c>
      <c r="H326">
        <v>1.6814906999999999</v>
      </c>
      <c r="I326">
        <v>34.430999999999997</v>
      </c>
      <c r="J326">
        <v>-146.04599999999999</v>
      </c>
      <c r="K326">
        <v>-216.203</v>
      </c>
      <c r="L326">
        <v>8.5418400000000005E-2</v>
      </c>
      <c r="M326">
        <v>0</v>
      </c>
      <c r="N326" s="2" t="s">
        <v>12</v>
      </c>
      <c r="O326">
        <v>611758</v>
      </c>
      <c r="P326">
        <v>1</v>
      </c>
      <c r="Q326" t="s">
        <v>15</v>
      </c>
      <c r="R326">
        <v>18.0207126</v>
      </c>
      <c r="S326">
        <v>-12.135795699999999</v>
      </c>
      <c r="T326">
        <v>19.6835098</v>
      </c>
      <c r="U326">
        <v>229.47399999999999</v>
      </c>
      <c r="V326">
        <v>-176.535</v>
      </c>
      <c r="W326">
        <v>-219.72800000000001</v>
      </c>
      <c r="X326">
        <v>0.1104599</v>
      </c>
      <c r="Y326">
        <v>0</v>
      </c>
      <c r="Z326" s="2" t="s">
        <v>13</v>
      </c>
      <c r="AA326">
        <v>611758</v>
      </c>
      <c r="AB326">
        <v>1</v>
      </c>
      <c r="AC326" t="s">
        <v>15</v>
      </c>
      <c r="AD326">
        <v>-149.098973</v>
      </c>
      <c r="AE326">
        <v>20.822510900000001</v>
      </c>
      <c r="AF326">
        <v>-19.379283099999999</v>
      </c>
      <c r="AG326">
        <v>310.22699999999998</v>
      </c>
      <c r="AH326">
        <v>-184.66900000000001</v>
      </c>
      <c r="AI326">
        <v>-225.49799999999999</v>
      </c>
      <c r="AJ326">
        <v>0.10647040000000001</v>
      </c>
      <c r="AK326">
        <v>0</v>
      </c>
      <c r="AL326" s="2" t="s">
        <v>14</v>
      </c>
      <c r="AM326">
        <v>611758</v>
      </c>
      <c r="AN326">
        <v>1</v>
      </c>
      <c r="AO326" t="s">
        <v>15</v>
      </c>
      <c r="AP326">
        <v>159.6501858</v>
      </c>
      <c r="AQ326">
        <v>-5.2132332000000003</v>
      </c>
      <c r="AR326">
        <v>-12.530823399999999</v>
      </c>
      <c r="AS326">
        <v>132.65299999999999</v>
      </c>
      <c r="AT326">
        <v>-161.489</v>
      </c>
      <c r="AU326">
        <v>-221.32499999999999</v>
      </c>
      <c r="AV326">
        <v>8.0517900000000003E-2</v>
      </c>
      <c r="AW326">
        <v>0</v>
      </c>
    </row>
    <row r="327" spans="1:49" x14ac:dyDescent="0.2">
      <c r="A327">
        <v>4</v>
      </c>
      <c r="B327" s="2" t="s">
        <v>1</v>
      </c>
      <c r="C327">
        <v>611766</v>
      </c>
      <c r="D327">
        <v>1</v>
      </c>
      <c r="E327" t="s">
        <v>15</v>
      </c>
      <c r="F327">
        <v>-158.3732206</v>
      </c>
      <c r="G327">
        <v>-12.4753629</v>
      </c>
      <c r="H327">
        <v>1.6617246999999999</v>
      </c>
      <c r="I327">
        <v>32.198999999999998</v>
      </c>
      <c r="J327">
        <v>-139.864</v>
      </c>
      <c r="K327">
        <v>-214.774</v>
      </c>
      <c r="L327">
        <v>7.3353799999999997E-2</v>
      </c>
      <c r="M327">
        <v>0</v>
      </c>
      <c r="N327" s="2" t="s">
        <v>12</v>
      </c>
      <c r="O327">
        <v>611766</v>
      </c>
      <c r="P327">
        <v>1</v>
      </c>
      <c r="Q327" t="s">
        <v>15</v>
      </c>
      <c r="R327">
        <v>17.205948100000001</v>
      </c>
      <c r="S327">
        <v>-11.2152159</v>
      </c>
      <c r="T327">
        <v>18.895792799999999</v>
      </c>
      <c r="U327">
        <v>231.57300000000001</v>
      </c>
      <c r="V327">
        <v>-175.298</v>
      </c>
      <c r="W327">
        <v>-222.97499999999999</v>
      </c>
      <c r="X327">
        <v>3.1379400000000002E-2</v>
      </c>
      <c r="Y327">
        <v>0</v>
      </c>
      <c r="Z327" s="2" t="s">
        <v>13</v>
      </c>
      <c r="AA327">
        <v>611766</v>
      </c>
      <c r="AB327">
        <v>1</v>
      </c>
      <c r="AC327" t="s">
        <v>15</v>
      </c>
      <c r="AD327">
        <v>-152.16165459999999</v>
      </c>
      <c r="AE327">
        <v>20.6022964</v>
      </c>
      <c r="AF327">
        <v>-17.9303034</v>
      </c>
      <c r="AG327">
        <v>331.62299999999999</v>
      </c>
      <c r="AH327">
        <v>-191.56399999999999</v>
      </c>
      <c r="AI327">
        <v>-227.81200000000001</v>
      </c>
      <c r="AJ327">
        <v>0.24617890000000001</v>
      </c>
      <c r="AK327">
        <v>0</v>
      </c>
      <c r="AL327" s="2" t="s">
        <v>14</v>
      </c>
      <c r="AM327">
        <v>611766</v>
      </c>
      <c r="AN327">
        <v>1</v>
      </c>
      <c r="AO327" t="s">
        <v>15</v>
      </c>
      <c r="AP327">
        <v>158.61857549999999</v>
      </c>
      <c r="AQ327">
        <v>-4.8537654000000003</v>
      </c>
      <c r="AR327">
        <v>-13.1473993</v>
      </c>
      <c r="AS327">
        <v>133.184</v>
      </c>
      <c r="AT327">
        <v>-154.53399999999999</v>
      </c>
      <c r="AU327">
        <v>-221.03299999999999</v>
      </c>
      <c r="AV327">
        <v>1.13835E-2</v>
      </c>
      <c r="AW327">
        <v>0</v>
      </c>
    </row>
    <row r="328" spans="1:49" x14ac:dyDescent="0.2">
      <c r="A328">
        <v>4</v>
      </c>
      <c r="B328" s="2" t="s">
        <v>1</v>
      </c>
      <c r="C328">
        <v>611774</v>
      </c>
      <c r="D328">
        <v>1</v>
      </c>
      <c r="E328" t="s">
        <v>15</v>
      </c>
      <c r="F328">
        <v>-159.75474389999999</v>
      </c>
      <c r="G328">
        <v>-11.3029619</v>
      </c>
      <c r="H328">
        <v>1.36816</v>
      </c>
      <c r="I328">
        <v>34.125</v>
      </c>
      <c r="J328">
        <v>-132.13</v>
      </c>
      <c r="K328">
        <v>-216.09</v>
      </c>
      <c r="L328">
        <v>9.9970199999999995E-2</v>
      </c>
      <c r="M328">
        <v>0</v>
      </c>
      <c r="N328" s="2" t="s">
        <v>12</v>
      </c>
      <c r="O328">
        <v>611774</v>
      </c>
      <c r="P328">
        <v>1</v>
      </c>
      <c r="Q328" t="s">
        <v>15</v>
      </c>
      <c r="R328">
        <v>14.1118252</v>
      </c>
      <c r="S328">
        <v>-8.7192048999999994</v>
      </c>
      <c r="T328">
        <v>19.206219999999998</v>
      </c>
      <c r="U328">
        <v>226.56200000000001</v>
      </c>
      <c r="V328">
        <v>-171.58199999999999</v>
      </c>
      <c r="W328">
        <v>-225.93600000000001</v>
      </c>
      <c r="X328">
        <v>9.0725200000000006E-2</v>
      </c>
      <c r="Y328">
        <v>0</v>
      </c>
      <c r="Z328" s="2" t="s">
        <v>13</v>
      </c>
      <c r="AA328">
        <v>611774</v>
      </c>
      <c r="AB328">
        <v>1</v>
      </c>
      <c r="AC328" t="s">
        <v>15</v>
      </c>
      <c r="AD328">
        <v>-154.92643319999999</v>
      </c>
      <c r="AE328">
        <v>17.359510100000001</v>
      </c>
      <c r="AF328">
        <v>-19.266267899999999</v>
      </c>
      <c r="AG328">
        <v>312.202</v>
      </c>
      <c r="AH328">
        <v>-178.15299999999999</v>
      </c>
      <c r="AI328">
        <v>-227.34899999999999</v>
      </c>
      <c r="AJ328">
        <v>0.3467133</v>
      </c>
      <c r="AK328">
        <v>0</v>
      </c>
      <c r="AL328" s="2" t="s">
        <v>14</v>
      </c>
      <c r="AM328">
        <v>611774</v>
      </c>
      <c r="AN328">
        <v>1</v>
      </c>
      <c r="AO328" t="s">
        <v>15</v>
      </c>
      <c r="AP328">
        <v>160.4089075</v>
      </c>
      <c r="AQ328">
        <v>-4.0120214000000001</v>
      </c>
      <c r="AR328">
        <v>-13.355294300000001</v>
      </c>
      <c r="AS328">
        <v>134.376</v>
      </c>
      <c r="AT328">
        <v>-148.298</v>
      </c>
      <c r="AU328">
        <v>-220.99799999999999</v>
      </c>
      <c r="AV328">
        <v>8.1637399999999999E-2</v>
      </c>
      <c r="AW328">
        <v>0</v>
      </c>
    </row>
    <row r="329" spans="1:49" x14ac:dyDescent="0.2">
      <c r="A329">
        <v>4</v>
      </c>
      <c r="B329" s="2" t="s">
        <v>1</v>
      </c>
      <c r="C329">
        <v>611782</v>
      </c>
      <c r="D329">
        <v>1</v>
      </c>
      <c r="E329" t="s">
        <v>15</v>
      </c>
      <c r="F329">
        <v>-159.3707258</v>
      </c>
      <c r="G329">
        <v>-11.2380637</v>
      </c>
      <c r="H329">
        <v>2.2880826999999999</v>
      </c>
      <c r="I329">
        <v>34.659999999999997</v>
      </c>
      <c r="J329">
        <v>-125.813</v>
      </c>
      <c r="K329">
        <v>-214.58799999999999</v>
      </c>
      <c r="L329">
        <v>0.1008633</v>
      </c>
      <c r="M329">
        <v>0</v>
      </c>
      <c r="N329" s="2" t="s">
        <v>12</v>
      </c>
      <c r="O329">
        <v>611782</v>
      </c>
      <c r="P329">
        <v>1</v>
      </c>
      <c r="Q329" t="s">
        <v>15</v>
      </c>
      <c r="R329">
        <v>17.083076299999998</v>
      </c>
      <c r="S329">
        <v>-11.6110699</v>
      </c>
      <c r="T329">
        <v>18.674831399999999</v>
      </c>
      <c r="U329">
        <v>230.71600000000001</v>
      </c>
      <c r="V329">
        <v>-160.66900000000001</v>
      </c>
      <c r="W329">
        <v>-221.11600000000001</v>
      </c>
      <c r="X329">
        <v>0.12241100000000001</v>
      </c>
      <c r="Y329">
        <v>0</v>
      </c>
      <c r="Z329" s="2" t="s">
        <v>13</v>
      </c>
      <c r="AA329">
        <v>611782</v>
      </c>
      <c r="AB329">
        <v>1</v>
      </c>
      <c r="AC329" t="s">
        <v>15</v>
      </c>
      <c r="AD329">
        <v>-152.29035400000001</v>
      </c>
      <c r="AE329">
        <v>16.644613799999998</v>
      </c>
      <c r="AF329">
        <v>-16.941119199999999</v>
      </c>
      <c r="AG329">
        <v>319.58600000000001</v>
      </c>
      <c r="AH329">
        <v>-180.143</v>
      </c>
      <c r="AI329">
        <v>-234.869</v>
      </c>
      <c r="AJ329">
        <v>0.15237500000000001</v>
      </c>
      <c r="AK329">
        <v>0</v>
      </c>
      <c r="AL329" s="2" t="s">
        <v>14</v>
      </c>
      <c r="AM329">
        <v>611782</v>
      </c>
      <c r="AN329">
        <v>1</v>
      </c>
      <c r="AO329" t="s">
        <v>15</v>
      </c>
      <c r="AP329">
        <v>156.98506810000001</v>
      </c>
      <c r="AQ329">
        <v>-4.6933533000000001</v>
      </c>
      <c r="AR329">
        <v>-12.3592715</v>
      </c>
      <c r="AS329">
        <v>132.596</v>
      </c>
      <c r="AT329">
        <v>-142.10300000000001</v>
      </c>
      <c r="AU329">
        <v>-220.38200000000001</v>
      </c>
      <c r="AV329">
        <v>1.7687000000000001E-2</v>
      </c>
      <c r="AW329">
        <v>0</v>
      </c>
    </row>
    <row r="330" spans="1:49" x14ac:dyDescent="0.2">
      <c r="A330">
        <v>4</v>
      </c>
      <c r="B330" s="2" t="s">
        <v>1</v>
      </c>
      <c r="C330">
        <v>611790</v>
      </c>
      <c r="D330">
        <v>1</v>
      </c>
      <c r="E330" t="s">
        <v>15</v>
      </c>
      <c r="F330">
        <v>-162.44287370000001</v>
      </c>
      <c r="G330">
        <v>-9.4814364999999992</v>
      </c>
      <c r="H330">
        <v>2.2061917000000002</v>
      </c>
      <c r="I330">
        <v>37.015000000000001</v>
      </c>
      <c r="J330">
        <v>-116.773</v>
      </c>
      <c r="K330">
        <v>-214.33</v>
      </c>
      <c r="L330">
        <v>0.1442368</v>
      </c>
      <c r="M330">
        <v>0</v>
      </c>
      <c r="N330" s="2" t="s">
        <v>12</v>
      </c>
      <c r="O330">
        <v>611790</v>
      </c>
      <c r="P330">
        <v>1</v>
      </c>
      <c r="Q330" t="s">
        <v>15</v>
      </c>
      <c r="R330">
        <v>15.879298500000001</v>
      </c>
      <c r="S330">
        <v>-10.6074766</v>
      </c>
      <c r="T330">
        <v>17.042551400000001</v>
      </c>
      <c r="U330">
        <v>228.416</v>
      </c>
      <c r="V330">
        <v>-157.328</v>
      </c>
      <c r="W330">
        <v>-219.47300000000001</v>
      </c>
      <c r="X330">
        <v>5.6092599999999999E-2</v>
      </c>
      <c r="Y330">
        <v>0</v>
      </c>
      <c r="Z330" s="2" t="s">
        <v>13</v>
      </c>
      <c r="AA330">
        <v>611790</v>
      </c>
      <c r="AB330">
        <v>1</v>
      </c>
      <c r="AC330" t="s">
        <v>15</v>
      </c>
      <c r="AD330">
        <v>-154.76673539999999</v>
      </c>
      <c r="AE330">
        <v>16.707332399999999</v>
      </c>
      <c r="AF330">
        <v>-16.0750481</v>
      </c>
      <c r="AG330">
        <v>315.45</v>
      </c>
      <c r="AH330">
        <v>-171.547</v>
      </c>
      <c r="AI330">
        <v>-224.011</v>
      </c>
      <c r="AJ330">
        <v>0.30017329999999998</v>
      </c>
      <c r="AK330">
        <v>0</v>
      </c>
      <c r="AL330" s="2" t="s">
        <v>14</v>
      </c>
      <c r="AM330">
        <v>611790</v>
      </c>
      <c r="AN330">
        <v>1</v>
      </c>
      <c r="AO330" t="s">
        <v>15</v>
      </c>
      <c r="AP330">
        <v>160.38089289999999</v>
      </c>
      <c r="AQ330">
        <v>-3.3165447000000001</v>
      </c>
      <c r="AR330">
        <v>-12.486434900000001</v>
      </c>
      <c r="AS330">
        <v>133.34399999999999</v>
      </c>
      <c r="AT330">
        <v>-134.434</v>
      </c>
      <c r="AU330">
        <v>-219.42099999999999</v>
      </c>
      <c r="AV330">
        <v>0.1407668</v>
      </c>
      <c r="AW330">
        <v>0</v>
      </c>
    </row>
    <row r="331" spans="1:49" x14ac:dyDescent="0.2">
      <c r="A331">
        <v>4</v>
      </c>
      <c r="B331" s="2" t="s">
        <v>1</v>
      </c>
      <c r="C331">
        <v>611798</v>
      </c>
      <c r="D331">
        <v>1</v>
      </c>
      <c r="E331" t="s">
        <v>15</v>
      </c>
      <c r="F331">
        <v>-162.45466099999999</v>
      </c>
      <c r="G331">
        <v>-10.761968700000001</v>
      </c>
      <c r="H331">
        <v>3.1099787000000001</v>
      </c>
      <c r="I331">
        <v>36.305999999999997</v>
      </c>
      <c r="J331">
        <v>-111.96</v>
      </c>
      <c r="K331">
        <v>-215.91499999999999</v>
      </c>
      <c r="L331">
        <v>0.13831640000000001</v>
      </c>
      <c r="M331">
        <v>0</v>
      </c>
      <c r="N331" s="2" t="s">
        <v>12</v>
      </c>
      <c r="O331">
        <v>611798</v>
      </c>
      <c r="P331">
        <v>1</v>
      </c>
      <c r="Q331" t="s">
        <v>15</v>
      </c>
      <c r="R331">
        <v>15.828213099999999</v>
      </c>
      <c r="S331">
        <v>-11.189738800000001</v>
      </c>
      <c r="T331">
        <v>16.3242017</v>
      </c>
      <c r="U331">
        <v>232.36199999999999</v>
      </c>
      <c r="V331">
        <v>-150.154</v>
      </c>
      <c r="W331">
        <v>-218.453</v>
      </c>
      <c r="X331">
        <v>0.1171097</v>
      </c>
      <c r="Y331">
        <v>0</v>
      </c>
      <c r="Z331" s="2" t="s">
        <v>13</v>
      </c>
      <c r="AA331">
        <v>611798</v>
      </c>
      <c r="AB331">
        <v>1</v>
      </c>
      <c r="AC331" t="s">
        <v>15</v>
      </c>
      <c r="AD331">
        <v>-148.40714929999999</v>
      </c>
      <c r="AE331">
        <v>16.398973600000001</v>
      </c>
      <c r="AF331">
        <v>-12.788391799999999</v>
      </c>
      <c r="AG331">
        <v>321.00400000000002</v>
      </c>
      <c r="AH331">
        <v>-172.434</v>
      </c>
      <c r="AI331">
        <v>-229.76900000000001</v>
      </c>
      <c r="AJ331">
        <v>0.24342549999999999</v>
      </c>
      <c r="AK331">
        <v>0</v>
      </c>
      <c r="AL331" s="2" t="s">
        <v>14</v>
      </c>
      <c r="AM331">
        <v>611798</v>
      </c>
      <c r="AN331">
        <v>1</v>
      </c>
      <c r="AO331" t="s">
        <v>15</v>
      </c>
      <c r="AP331">
        <v>155.46317199999999</v>
      </c>
      <c r="AQ331">
        <v>-5.5107372999999997</v>
      </c>
      <c r="AR331">
        <v>-8.9068535999999998</v>
      </c>
      <c r="AS331">
        <v>131.21100000000001</v>
      </c>
      <c r="AT331">
        <v>-132.75700000000001</v>
      </c>
      <c r="AU331">
        <v>-224.19300000000001</v>
      </c>
      <c r="AV331">
        <v>4.6288299999999998E-2</v>
      </c>
      <c r="AW331">
        <v>0</v>
      </c>
    </row>
    <row r="332" spans="1:49" x14ac:dyDescent="0.2">
      <c r="A332">
        <v>4</v>
      </c>
      <c r="B332" s="2" t="s">
        <v>1</v>
      </c>
      <c r="C332">
        <v>611806</v>
      </c>
      <c r="D332">
        <v>1</v>
      </c>
      <c r="E332" t="s">
        <v>15</v>
      </c>
      <c r="F332">
        <v>-163.1151715</v>
      </c>
      <c r="G332">
        <v>-9.6526979999999991</v>
      </c>
      <c r="H332">
        <v>2.3732077999999999</v>
      </c>
      <c r="I332">
        <v>37.197000000000003</v>
      </c>
      <c r="J332">
        <v>-102.663</v>
      </c>
      <c r="K332">
        <v>-215.05799999999999</v>
      </c>
      <c r="L332">
        <v>0.1417264</v>
      </c>
      <c r="M332">
        <v>0</v>
      </c>
      <c r="N332" s="2" t="s">
        <v>12</v>
      </c>
      <c r="O332">
        <v>611806</v>
      </c>
      <c r="P332">
        <v>1</v>
      </c>
      <c r="Q332" t="s">
        <v>15</v>
      </c>
      <c r="R332">
        <v>14.3042356</v>
      </c>
      <c r="S332">
        <v>-8.6747273000000007</v>
      </c>
      <c r="T332">
        <v>16.028991099999999</v>
      </c>
      <c r="U332">
        <v>228.21899999999999</v>
      </c>
      <c r="V332">
        <v>-144.84</v>
      </c>
      <c r="W332">
        <v>-223.04900000000001</v>
      </c>
      <c r="X332">
        <v>6.2715599999999996E-2</v>
      </c>
      <c r="Y332">
        <v>0</v>
      </c>
      <c r="Z332" s="2" t="s">
        <v>13</v>
      </c>
      <c r="AA332">
        <v>611806</v>
      </c>
      <c r="AB332">
        <v>1</v>
      </c>
      <c r="AC332" t="s">
        <v>15</v>
      </c>
      <c r="AD332">
        <v>-154.4812033</v>
      </c>
      <c r="AE332">
        <v>16.0952892</v>
      </c>
      <c r="AF332">
        <v>-14.42536</v>
      </c>
      <c r="AG332">
        <v>318.75299999999999</v>
      </c>
      <c r="AH332">
        <v>-161.49299999999999</v>
      </c>
      <c r="AI332">
        <v>-225.79300000000001</v>
      </c>
      <c r="AJ332">
        <v>0.32427840000000002</v>
      </c>
      <c r="AK332">
        <v>0</v>
      </c>
      <c r="AL332" s="2" t="s">
        <v>14</v>
      </c>
      <c r="AM332">
        <v>611806</v>
      </c>
      <c r="AN332">
        <v>1</v>
      </c>
      <c r="AO332" t="s">
        <v>15</v>
      </c>
      <c r="AP332">
        <v>157.70242490000001</v>
      </c>
      <c r="AQ332">
        <v>-4.2059344000000003</v>
      </c>
      <c r="AR332">
        <v>-9.7586031000000002</v>
      </c>
      <c r="AS332">
        <v>131.83699999999999</v>
      </c>
      <c r="AT332">
        <v>-121.904</v>
      </c>
      <c r="AU332">
        <v>-221.05099999999999</v>
      </c>
      <c r="AV332">
        <v>7.3358599999999996E-2</v>
      </c>
      <c r="AW332">
        <v>0</v>
      </c>
    </row>
    <row r="333" spans="1:49" x14ac:dyDescent="0.2">
      <c r="A333">
        <v>4</v>
      </c>
      <c r="B333" s="2" t="s">
        <v>1</v>
      </c>
      <c r="C333">
        <v>611814</v>
      </c>
      <c r="D333">
        <v>1</v>
      </c>
      <c r="E333" t="s">
        <v>15</v>
      </c>
      <c r="F333">
        <v>-164.93191329999999</v>
      </c>
      <c r="G333">
        <v>-9.6768671000000008</v>
      </c>
      <c r="H333">
        <v>3.2592637</v>
      </c>
      <c r="I333">
        <v>38.165999999999997</v>
      </c>
      <c r="J333">
        <v>-95.968000000000004</v>
      </c>
      <c r="K333">
        <v>-216.042</v>
      </c>
      <c r="L333">
        <v>0.18566289999999999</v>
      </c>
      <c r="M333">
        <v>0</v>
      </c>
      <c r="N333" s="2" t="s">
        <v>12</v>
      </c>
      <c r="O333">
        <v>611814</v>
      </c>
      <c r="P333">
        <v>1</v>
      </c>
      <c r="Q333" t="s">
        <v>15</v>
      </c>
      <c r="R333">
        <v>13.651436800000001</v>
      </c>
      <c r="S333">
        <v>-8.3628929999999997</v>
      </c>
      <c r="T333">
        <v>14.7119187</v>
      </c>
      <c r="U333">
        <v>227.86199999999999</v>
      </c>
      <c r="V333">
        <v>-137.321</v>
      </c>
      <c r="W333">
        <v>-219.33799999999999</v>
      </c>
      <c r="X333">
        <v>0.12718840000000001</v>
      </c>
      <c r="Y333">
        <v>0</v>
      </c>
      <c r="Z333" s="2" t="s">
        <v>13</v>
      </c>
      <c r="AA333">
        <v>611814</v>
      </c>
      <c r="AB333">
        <v>1</v>
      </c>
      <c r="AC333" t="s">
        <v>15</v>
      </c>
      <c r="AD333">
        <v>-154.31017069999999</v>
      </c>
      <c r="AE333">
        <v>14.4056695</v>
      </c>
      <c r="AF333">
        <v>-15.0118224</v>
      </c>
      <c r="AG333">
        <v>310.29199999999997</v>
      </c>
      <c r="AH333">
        <v>-154.64099999999999</v>
      </c>
      <c r="AI333">
        <v>-228.01599999999999</v>
      </c>
      <c r="AJ333">
        <v>0.1068901</v>
      </c>
      <c r="AK333">
        <v>0</v>
      </c>
      <c r="AL333" s="2" t="s">
        <v>14</v>
      </c>
      <c r="AM333">
        <v>611814</v>
      </c>
      <c r="AN333">
        <v>1</v>
      </c>
      <c r="AO333" t="s">
        <v>15</v>
      </c>
      <c r="AP333">
        <v>155.89410040000001</v>
      </c>
      <c r="AQ333">
        <v>-3.7025389</v>
      </c>
      <c r="AR333">
        <v>-7.5886038999999998</v>
      </c>
      <c r="AS333">
        <v>133.31700000000001</v>
      </c>
      <c r="AT333">
        <v>-117.262</v>
      </c>
      <c r="AU333">
        <v>-221.21100000000001</v>
      </c>
      <c r="AV333">
        <v>5.0900899999999999E-2</v>
      </c>
      <c r="AW333">
        <v>0</v>
      </c>
    </row>
    <row r="334" spans="1:49" x14ac:dyDescent="0.2">
      <c r="A334">
        <v>4</v>
      </c>
      <c r="B334" s="2" t="s">
        <v>1</v>
      </c>
      <c r="C334">
        <v>611822</v>
      </c>
      <c r="D334">
        <v>1</v>
      </c>
      <c r="E334" t="s">
        <v>15</v>
      </c>
      <c r="F334">
        <v>-163.1507848</v>
      </c>
      <c r="G334">
        <v>-9.5348561000000007</v>
      </c>
      <c r="H334">
        <v>2.5844420000000001</v>
      </c>
      <c r="I334">
        <v>37.322000000000003</v>
      </c>
      <c r="J334">
        <v>-87.162000000000006</v>
      </c>
      <c r="K334">
        <v>-213.99</v>
      </c>
      <c r="L334">
        <v>0.133686</v>
      </c>
      <c r="M334">
        <v>0</v>
      </c>
      <c r="N334" s="2" t="s">
        <v>12</v>
      </c>
      <c r="O334">
        <v>611822</v>
      </c>
      <c r="P334">
        <v>1</v>
      </c>
      <c r="Q334" t="s">
        <v>15</v>
      </c>
      <c r="R334">
        <v>14.7517137</v>
      </c>
      <c r="S334">
        <v>-7.9030680999999996</v>
      </c>
      <c r="T334">
        <v>13.5646833</v>
      </c>
      <c r="U334">
        <v>228.399</v>
      </c>
      <c r="V334">
        <v>-131.12299999999999</v>
      </c>
      <c r="W334">
        <v>-220.68700000000001</v>
      </c>
      <c r="X334">
        <v>9.2792799999999995E-2</v>
      </c>
      <c r="Y334">
        <v>0</v>
      </c>
      <c r="Z334" s="2" t="s">
        <v>13</v>
      </c>
      <c r="AA334">
        <v>611822</v>
      </c>
      <c r="AB334">
        <v>1</v>
      </c>
      <c r="AC334" t="s">
        <v>15</v>
      </c>
      <c r="AD334">
        <v>-152.74806960000001</v>
      </c>
      <c r="AE334">
        <v>17.2824776</v>
      </c>
      <c r="AF334">
        <v>-13.23096</v>
      </c>
      <c r="AG334">
        <v>324.29899999999998</v>
      </c>
      <c r="AH334">
        <v>-147.185</v>
      </c>
      <c r="AI334">
        <v>-222.815</v>
      </c>
      <c r="AJ334">
        <v>0.32360919999999999</v>
      </c>
      <c r="AK334">
        <v>0</v>
      </c>
      <c r="AL334" s="2" t="s">
        <v>14</v>
      </c>
      <c r="AM334">
        <v>611822</v>
      </c>
      <c r="AN334">
        <v>1</v>
      </c>
      <c r="AO334" t="s">
        <v>15</v>
      </c>
      <c r="AP334">
        <v>157.21641969999999</v>
      </c>
      <c r="AQ334">
        <v>-2.8787227</v>
      </c>
      <c r="AR334">
        <v>-8.2435126000000007</v>
      </c>
      <c r="AS334">
        <v>132.559</v>
      </c>
      <c r="AT334">
        <v>-107.11</v>
      </c>
      <c r="AU334">
        <v>-217.958</v>
      </c>
      <c r="AV334">
        <v>1.9473799999999999E-2</v>
      </c>
      <c r="AW334">
        <v>0</v>
      </c>
    </row>
    <row r="335" spans="1:49" x14ac:dyDescent="0.2">
      <c r="A335">
        <v>4</v>
      </c>
      <c r="B335" s="2" t="s">
        <v>1</v>
      </c>
      <c r="C335">
        <v>611830</v>
      </c>
      <c r="D335">
        <v>1</v>
      </c>
      <c r="E335" t="s">
        <v>15</v>
      </c>
      <c r="F335">
        <v>-165.67473390000001</v>
      </c>
      <c r="G335">
        <v>-9.5312100999999991</v>
      </c>
      <c r="H335">
        <v>3.9126061000000001</v>
      </c>
      <c r="I335">
        <v>38.555</v>
      </c>
      <c r="J335">
        <v>-81.227000000000004</v>
      </c>
      <c r="K335">
        <v>-215.00399999999999</v>
      </c>
      <c r="L335">
        <v>0.17581820000000001</v>
      </c>
      <c r="M335">
        <v>0</v>
      </c>
      <c r="N335" s="2" t="s">
        <v>12</v>
      </c>
      <c r="O335">
        <v>611830</v>
      </c>
      <c r="P335">
        <v>1</v>
      </c>
      <c r="Q335" t="s">
        <v>15</v>
      </c>
      <c r="R335">
        <v>12.249676900000001</v>
      </c>
      <c r="S335">
        <v>-6.9326765999999997</v>
      </c>
      <c r="T335">
        <v>14.011252799999999</v>
      </c>
      <c r="U335">
        <v>226.46700000000001</v>
      </c>
      <c r="V335">
        <v>-122.595</v>
      </c>
      <c r="W335">
        <v>-219.78299999999999</v>
      </c>
      <c r="X335">
        <v>9.4683000000000003E-2</v>
      </c>
      <c r="Y335">
        <v>0</v>
      </c>
      <c r="Z335" s="2" t="s">
        <v>13</v>
      </c>
      <c r="AA335">
        <v>611830</v>
      </c>
      <c r="AB335">
        <v>1</v>
      </c>
      <c r="AC335" t="s">
        <v>15</v>
      </c>
      <c r="AD335">
        <v>-158.62915989999999</v>
      </c>
      <c r="AE335">
        <v>11.619161099999999</v>
      </c>
      <c r="AF335">
        <v>-14.5442863</v>
      </c>
      <c r="AG335">
        <v>305.99900000000002</v>
      </c>
      <c r="AH335">
        <v>-139.34100000000001</v>
      </c>
      <c r="AI335">
        <v>-225.71100000000001</v>
      </c>
      <c r="AJ335">
        <v>0.27824529999999997</v>
      </c>
      <c r="AK335">
        <v>0</v>
      </c>
      <c r="AL335" s="2" t="s">
        <v>14</v>
      </c>
      <c r="AM335">
        <v>611830</v>
      </c>
      <c r="AN335">
        <v>1</v>
      </c>
      <c r="AO335" t="s">
        <v>15</v>
      </c>
      <c r="AP335">
        <v>154.47792480000001</v>
      </c>
      <c r="AQ335">
        <v>-3.3970628999999999</v>
      </c>
      <c r="AR335">
        <v>-6.7880124999999998</v>
      </c>
      <c r="AS335">
        <v>132.95500000000001</v>
      </c>
      <c r="AT335">
        <v>-101.90900000000001</v>
      </c>
      <c r="AU335">
        <v>-219.602</v>
      </c>
      <c r="AV335">
        <v>6.1152400000000003E-2</v>
      </c>
      <c r="AW335">
        <v>0</v>
      </c>
    </row>
    <row r="336" spans="1:49" x14ac:dyDescent="0.2">
      <c r="A336">
        <v>4</v>
      </c>
      <c r="B336" s="2" t="s">
        <v>1</v>
      </c>
      <c r="C336">
        <v>611838</v>
      </c>
      <c r="D336">
        <v>1</v>
      </c>
      <c r="E336" t="s">
        <v>15</v>
      </c>
      <c r="F336">
        <v>-162.2425001</v>
      </c>
      <c r="G336">
        <v>-10.5387612</v>
      </c>
      <c r="H336">
        <v>1.8780922</v>
      </c>
      <c r="I336">
        <v>36.116</v>
      </c>
      <c r="J336">
        <v>-70.728999999999999</v>
      </c>
      <c r="K336">
        <v>-215.19800000000001</v>
      </c>
      <c r="L336">
        <v>0.1138673</v>
      </c>
      <c r="M336">
        <v>0</v>
      </c>
      <c r="N336" s="2" t="s">
        <v>12</v>
      </c>
      <c r="O336">
        <v>611838</v>
      </c>
      <c r="P336">
        <v>1</v>
      </c>
      <c r="Q336" t="s">
        <v>15</v>
      </c>
      <c r="R336">
        <v>17.9299353</v>
      </c>
      <c r="S336">
        <v>-9.7519191000000003</v>
      </c>
      <c r="T336">
        <v>12.471951600000001</v>
      </c>
      <c r="U336">
        <v>233.102</v>
      </c>
      <c r="V336">
        <v>-115.72499999999999</v>
      </c>
      <c r="W336">
        <v>-220.226</v>
      </c>
      <c r="X336">
        <v>0.10150530000000001</v>
      </c>
      <c r="Y336">
        <v>0</v>
      </c>
      <c r="Z336" s="2" t="s">
        <v>13</v>
      </c>
      <c r="AA336">
        <v>611838</v>
      </c>
      <c r="AB336">
        <v>1</v>
      </c>
      <c r="AC336" t="s">
        <v>15</v>
      </c>
      <c r="AD336">
        <v>-145.4779585</v>
      </c>
      <c r="AE336">
        <v>17.644557299999999</v>
      </c>
      <c r="AF336">
        <v>-9.2530199</v>
      </c>
      <c r="AG336">
        <v>325.80599999999998</v>
      </c>
      <c r="AH336">
        <v>-130.67699999999999</v>
      </c>
      <c r="AI336">
        <v>-220.84100000000001</v>
      </c>
      <c r="AJ336">
        <v>0.24340439999999999</v>
      </c>
      <c r="AK336">
        <v>0</v>
      </c>
      <c r="AL336" s="2" t="s">
        <v>14</v>
      </c>
      <c r="AM336">
        <v>611838</v>
      </c>
      <c r="AN336">
        <v>1</v>
      </c>
      <c r="AO336" t="s">
        <v>15</v>
      </c>
      <c r="AP336">
        <v>156.91542810000001</v>
      </c>
      <c r="AQ336">
        <v>-3.3690055000000001</v>
      </c>
      <c r="AR336">
        <v>-8.7823273000000004</v>
      </c>
      <c r="AS336">
        <v>132.98099999999999</v>
      </c>
      <c r="AT336">
        <v>-91.168000000000006</v>
      </c>
      <c r="AU336">
        <v>-220.11600000000001</v>
      </c>
      <c r="AV336">
        <v>5.9279499999999999E-2</v>
      </c>
      <c r="AW336">
        <v>0</v>
      </c>
    </row>
    <row r="337" spans="1:49" x14ac:dyDescent="0.2">
      <c r="A337">
        <v>4</v>
      </c>
      <c r="B337" s="2" t="s">
        <v>1</v>
      </c>
      <c r="C337">
        <v>611846</v>
      </c>
      <c r="D337">
        <v>1</v>
      </c>
      <c r="E337" t="s">
        <v>15</v>
      </c>
      <c r="F337">
        <v>-166.00289230000001</v>
      </c>
      <c r="G337">
        <v>-10.1039016</v>
      </c>
      <c r="H337">
        <v>3.8601063</v>
      </c>
      <c r="I337">
        <v>37.125999999999998</v>
      </c>
      <c r="J337">
        <v>-64.804000000000002</v>
      </c>
      <c r="K337">
        <v>-215.416</v>
      </c>
      <c r="L337">
        <v>0.17241970000000001</v>
      </c>
      <c r="M337">
        <v>0</v>
      </c>
      <c r="N337" s="2" t="s">
        <v>12</v>
      </c>
      <c r="O337">
        <v>611846</v>
      </c>
      <c r="P337">
        <v>1</v>
      </c>
      <c r="Q337" t="s">
        <v>15</v>
      </c>
      <c r="R337">
        <v>13.838186500000001</v>
      </c>
      <c r="S337">
        <v>-7.8468916999999996</v>
      </c>
      <c r="T337">
        <v>11.9070266</v>
      </c>
      <c r="U337">
        <v>227.21299999999999</v>
      </c>
      <c r="V337">
        <v>-109.199</v>
      </c>
      <c r="W337">
        <v>-215.833</v>
      </c>
      <c r="X337">
        <v>8.7235800000000002E-2</v>
      </c>
      <c r="Y337">
        <v>0</v>
      </c>
      <c r="Z337" s="2" t="s">
        <v>13</v>
      </c>
      <c r="AA337">
        <v>611846</v>
      </c>
      <c r="AB337">
        <v>1</v>
      </c>
      <c r="AC337" t="s">
        <v>15</v>
      </c>
      <c r="AD337">
        <v>-155.62663140000001</v>
      </c>
      <c r="AE337">
        <v>11.897315799999999</v>
      </c>
      <c r="AF337">
        <v>-11.2030598</v>
      </c>
      <c r="AG337">
        <v>309.72699999999998</v>
      </c>
      <c r="AH337">
        <v>-126.086</v>
      </c>
      <c r="AI337">
        <v>-222.02699999999999</v>
      </c>
      <c r="AJ337">
        <v>0.20845939999999999</v>
      </c>
      <c r="AK337">
        <v>0</v>
      </c>
      <c r="AL337" s="2" t="s">
        <v>14</v>
      </c>
      <c r="AM337">
        <v>611846</v>
      </c>
      <c r="AN337">
        <v>1</v>
      </c>
      <c r="AO337" t="s">
        <v>15</v>
      </c>
      <c r="AP337">
        <v>154.46912940000001</v>
      </c>
      <c r="AQ337">
        <v>-1.8874048000000001</v>
      </c>
      <c r="AR337">
        <v>-6.4055751000000001</v>
      </c>
      <c r="AS337">
        <v>134.303</v>
      </c>
      <c r="AT337">
        <v>-87.474999999999994</v>
      </c>
      <c r="AU337">
        <v>-218.06899999999999</v>
      </c>
      <c r="AV337">
        <v>6.1731500000000002E-2</v>
      </c>
      <c r="AW337">
        <v>0</v>
      </c>
    </row>
    <row r="338" spans="1:49" x14ac:dyDescent="0.2">
      <c r="A338">
        <v>4</v>
      </c>
      <c r="B338" s="2" t="s">
        <v>1</v>
      </c>
      <c r="C338">
        <v>611854</v>
      </c>
      <c r="D338">
        <v>1</v>
      </c>
      <c r="E338" t="s">
        <v>15</v>
      </c>
      <c r="F338">
        <v>-162.37748819999999</v>
      </c>
      <c r="G338">
        <v>-10.0270683</v>
      </c>
      <c r="H338">
        <v>2.5515639000000001</v>
      </c>
      <c r="I338">
        <v>37.479999999999997</v>
      </c>
      <c r="J338">
        <v>-55.558</v>
      </c>
      <c r="K338">
        <v>-215.05099999999999</v>
      </c>
      <c r="L338">
        <v>0.1085903</v>
      </c>
      <c r="M338">
        <v>0</v>
      </c>
      <c r="N338" s="2" t="s">
        <v>12</v>
      </c>
      <c r="O338">
        <v>611854</v>
      </c>
      <c r="P338">
        <v>1</v>
      </c>
      <c r="Q338" t="s">
        <v>15</v>
      </c>
      <c r="R338">
        <v>18.778248099999999</v>
      </c>
      <c r="S338">
        <v>-9.0596978000000004</v>
      </c>
      <c r="T338">
        <v>11.799108800000001</v>
      </c>
      <c r="U338">
        <v>231.00800000000001</v>
      </c>
      <c r="V338">
        <v>-99.05</v>
      </c>
      <c r="W338">
        <v>-219.345</v>
      </c>
      <c r="X338">
        <v>8.5824899999999996E-2</v>
      </c>
      <c r="Y338">
        <v>0</v>
      </c>
      <c r="Z338" s="2" t="s">
        <v>13</v>
      </c>
      <c r="AA338">
        <v>611854</v>
      </c>
      <c r="AB338">
        <v>1</v>
      </c>
      <c r="AC338" t="s">
        <v>15</v>
      </c>
      <c r="AD338">
        <v>-150.2882501</v>
      </c>
      <c r="AE338">
        <v>15.182817999999999</v>
      </c>
      <c r="AF338">
        <v>-9.4081258999999999</v>
      </c>
      <c r="AG338">
        <v>325.11</v>
      </c>
      <c r="AH338">
        <v>-114.587</v>
      </c>
      <c r="AI338">
        <v>-221.40299999999999</v>
      </c>
      <c r="AJ338">
        <v>8.4854100000000002E-2</v>
      </c>
      <c r="AK338">
        <v>0</v>
      </c>
      <c r="AL338" s="2" t="s">
        <v>14</v>
      </c>
      <c r="AM338">
        <v>611854</v>
      </c>
      <c r="AN338">
        <v>1</v>
      </c>
      <c r="AO338" t="s">
        <v>15</v>
      </c>
      <c r="AP338">
        <v>155.65266120000001</v>
      </c>
      <c r="AQ338">
        <v>-3.4536983000000001</v>
      </c>
      <c r="AR338">
        <v>-7.4288708000000003</v>
      </c>
      <c r="AS338">
        <v>132.79</v>
      </c>
      <c r="AT338">
        <v>-75.787000000000006</v>
      </c>
      <c r="AU338">
        <v>-219.44800000000001</v>
      </c>
      <c r="AV338">
        <v>4.3189600000000002E-2</v>
      </c>
      <c r="AW338">
        <v>0</v>
      </c>
    </row>
    <row r="339" spans="1:49" x14ac:dyDescent="0.2">
      <c r="A339">
        <v>4</v>
      </c>
      <c r="B339" s="2" t="s">
        <v>1</v>
      </c>
      <c r="C339">
        <v>611862</v>
      </c>
      <c r="D339">
        <v>1</v>
      </c>
      <c r="E339" t="s">
        <v>15</v>
      </c>
      <c r="F339">
        <v>-163.52131220000001</v>
      </c>
      <c r="G339">
        <v>-9.5641034000000005</v>
      </c>
      <c r="H339">
        <v>3.7089227999999999</v>
      </c>
      <c r="I339">
        <v>38.587000000000003</v>
      </c>
      <c r="J339">
        <v>-49.317999999999998</v>
      </c>
      <c r="K339">
        <v>-215.453</v>
      </c>
      <c r="L339">
        <v>0.13476360000000001</v>
      </c>
      <c r="M339">
        <v>0</v>
      </c>
      <c r="N339" s="2" t="s">
        <v>12</v>
      </c>
      <c r="O339">
        <v>611862</v>
      </c>
      <c r="P339">
        <v>1</v>
      </c>
      <c r="Q339" t="s">
        <v>15</v>
      </c>
      <c r="R339">
        <v>15.1309512</v>
      </c>
      <c r="S339">
        <v>-7.7585204000000001</v>
      </c>
      <c r="T339">
        <v>10.205155599999999</v>
      </c>
      <c r="U339">
        <v>227.09800000000001</v>
      </c>
      <c r="V339">
        <v>-93.164000000000001</v>
      </c>
      <c r="W339">
        <v>-213.685</v>
      </c>
      <c r="X339">
        <v>8.8814500000000005E-2</v>
      </c>
      <c r="Y339">
        <v>0</v>
      </c>
      <c r="Z339" s="2" t="s">
        <v>13</v>
      </c>
      <c r="AA339">
        <v>611862</v>
      </c>
      <c r="AB339">
        <v>1</v>
      </c>
      <c r="AC339" t="s">
        <v>15</v>
      </c>
      <c r="AD339">
        <v>-157.0738442</v>
      </c>
      <c r="AE339">
        <v>10.8460339</v>
      </c>
      <c r="AF339">
        <v>-11.204070400000001</v>
      </c>
      <c r="AG339">
        <v>310.19900000000001</v>
      </c>
      <c r="AH339">
        <v>-108.652</v>
      </c>
      <c r="AI339">
        <v>-223.428</v>
      </c>
      <c r="AJ339">
        <v>0.19116040000000001</v>
      </c>
      <c r="AK339">
        <v>0</v>
      </c>
      <c r="AL339" s="2" t="s">
        <v>14</v>
      </c>
      <c r="AM339">
        <v>611862</v>
      </c>
      <c r="AN339">
        <v>1</v>
      </c>
      <c r="AO339" t="s">
        <v>15</v>
      </c>
      <c r="AP339">
        <v>154.20222989999999</v>
      </c>
      <c r="AQ339">
        <v>-0.74045939999999999</v>
      </c>
      <c r="AR339">
        <v>-5.2690397999999998</v>
      </c>
      <c r="AS339">
        <v>135.74299999999999</v>
      </c>
      <c r="AT339">
        <v>-71.69</v>
      </c>
      <c r="AU339">
        <v>-217.114</v>
      </c>
      <c r="AV339">
        <v>4.5582699999999997E-2</v>
      </c>
      <c r="AW339">
        <v>0</v>
      </c>
    </row>
    <row r="340" spans="1:49" x14ac:dyDescent="0.2">
      <c r="A340">
        <v>4</v>
      </c>
      <c r="B340" s="2" t="s">
        <v>1</v>
      </c>
      <c r="C340">
        <v>611870</v>
      </c>
      <c r="D340">
        <v>1</v>
      </c>
      <c r="E340" t="s">
        <v>15</v>
      </c>
      <c r="F340">
        <v>-159.4838431</v>
      </c>
      <c r="G340">
        <v>-10.378485899999999</v>
      </c>
      <c r="H340">
        <v>1.9739926000000001</v>
      </c>
      <c r="I340">
        <v>37.152999999999999</v>
      </c>
      <c r="J340">
        <v>-39.686999999999998</v>
      </c>
      <c r="K340">
        <v>-215.26</v>
      </c>
      <c r="L340">
        <v>6.4132499999999995E-2</v>
      </c>
      <c r="M340">
        <v>0</v>
      </c>
      <c r="N340" s="2" t="s">
        <v>12</v>
      </c>
      <c r="O340">
        <v>611870</v>
      </c>
      <c r="P340">
        <v>1</v>
      </c>
      <c r="Q340" t="s">
        <v>15</v>
      </c>
      <c r="R340">
        <v>18.339860900000001</v>
      </c>
      <c r="S340">
        <v>-8.2820406999999996</v>
      </c>
      <c r="T340">
        <v>9.8665561999999998</v>
      </c>
      <c r="U340">
        <v>233.57300000000001</v>
      </c>
      <c r="V340">
        <v>-82.938999999999993</v>
      </c>
      <c r="W340">
        <v>-218.85599999999999</v>
      </c>
      <c r="X340">
        <v>5.4096100000000001E-2</v>
      </c>
      <c r="Y340">
        <v>0</v>
      </c>
      <c r="Z340" s="2" t="s">
        <v>13</v>
      </c>
      <c r="AA340">
        <v>611870</v>
      </c>
      <c r="AB340">
        <v>1</v>
      </c>
      <c r="AC340" t="s">
        <v>15</v>
      </c>
      <c r="AD340">
        <v>-149.57063429999999</v>
      </c>
      <c r="AE340">
        <v>14.3391652</v>
      </c>
      <c r="AF340">
        <v>-7.9742198999999996</v>
      </c>
      <c r="AG340">
        <v>323.7</v>
      </c>
      <c r="AH340">
        <v>-97.917000000000002</v>
      </c>
      <c r="AI340">
        <v>-219.232</v>
      </c>
      <c r="AJ340">
        <v>0.1722784</v>
      </c>
      <c r="AK340">
        <v>0</v>
      </c>
      <c r="AL340" s="2" t="s">
        <v>14</v>
      </c>
      <c r="AM340">
        <v>611870</v>
      </c>
      <c r="AN340">
        <v>1</v>
      </c>
      <c r="AO340" t="s">
        <v>15</v>
      </c>
      <c r="AP340">
        <v>155.95347409999999</v>
      </c>
      <c r="AQ340">
        <v>-2.5984788999999999</v>
      </c>
      <c r="AR340">
        <v>-6.1254926000000003</v>
      </c>
      <c r="AS340">
        <v>133.61500000000001</v>
      </c>
      <c r="AT340">
        <v>-60.235999999999997</v>
      </c>
      <c r="AU340">
        <v>-218.26400000000001</v>
      </c>
      <c r="AV340">
        <v>2.8560800000000001E-2</v>
      </c>
      <c r="AW340">
        <v>0</v>
      </c>
    </row>
    <row r="341" spans="1:49" x14ac:dyDescent="0.2">
      <c r="A341">
        <v>4</v>
      </c>
      <c r="B341" s="2" t="s">
        <v>1</v>
      </c>
      <c r="C341">
        <v>611878</v>
      </c>
      <c r="D341">
        <v>1</v>
      </c>
      <c r="E341" t="s">
        <v>15</v>
      </c>
      <c r="F341">
        <v>-160.58291689999999</v>
      </c>
      <c r="G341">
        <v>-9.8243016000000001</v>
      </c>
      <c r="H341">
        <v>2.8398436999999999</v>
      </c>
      <c r="I341">
        <v>38.673000000000002</v>
      </c>
      <c r="J341">
        <v>-33.51</v>
      </c>
      <c r="K341">
        <v>-215.54599999999999</v>
      </c>
      <c r="L341">
        <v>8.6120299999999997E-2</v>
      </c>
      <c r="M341">
        <v>0</v>
      </c>
      <c r="N341" s="2" t="s">
        <v>12</v>
      </c>
      <c r="O341">
        <v>611878</v>
      </c>
      <c r="P341">
        <v>1</v>
      </c>
      <c r="Q341" t="s">
        <v>15</v>
      </c>
      <c r="R341">
        <v>16.278568499999999</v>
      </c>
      <c r="S341">
        <v>-7.0820713</v>
      </c>
      <c r="T341">
        <v>9.0476053000000007</v>
      </c>
      <c r="U341">
        <v>229.66300000000001</v>
      </c>
      <c r="V341">
        <v>-75.738</v>
      </c>
      <c r="W341">
        <v>-215.85</v>
      </c>
      <c r="X341">
        <v>1.8965800000000001E-2</v>
      </c>
      <c r="Y341">
        <v>0</v>
      </c>
      <c r="Z341" s="2" t="s">
        <v>13</v>
      </c>
      <c r="AA341">
        <v>611878</v>
      </c>
      <c r="AB341">
        <v>1</v>
      </c>
      <c r="AC341" t="s">
        <v>15</v>
      </c>
      <c r="AD341">
        <v>-155.99115710000001</v>
      </c>
      <c r="AE341">
        <v>10.6803983</v>
      </c>
      <c r="AF341">
        <v>-8.5151175000000006</v>
      </c>
      <c r="AG341">
        <v>316.35300000000001</v>
      </c>
      <c r="AH341">
        <v>-91.68</v>
      </c>
      <c r="AI341">
        <v>-220.92099999999999</v>
      </c>
      <c r="AJ341">
        <v>0.14532790000000001</v>
      </c>
      <c r="AK341">
        <v>0</v>
      </c>
      <c r="AL341" s="2" t="s">
        <v>14</v>
      </c>
      <c r="AM341">
        <v>611878</v>
      </c>
      <c r="AN341">
        <v>1</v>
      </c>
      <c r="AO341" t="s">
        <v>15</v>
      </c>
      <c r="AP341">
        <v>155.8682081</v>
      </c>
      <c r="AQ341">
        <v>-0.79730279999999998</v>
      </c>
      <c r="AR341">
        <v>-4.5911404999999998</v>
      </c>
      <c r="AS341">
        <v>136.54400000000001</v>
      </c>
      <c r="AT341">
        <v>-54.273000000000003</v>
      </c>
      <c r="AU341">
        <v>-217.768</v>
      </c>
      <c r="AV341">
        <v>3.8800599999999998E-2</v>
      </c>
      <c r="AW341">
        <v>0</v>
      </c>
    </row>
    <row r="342" spans="1:49" x14ac:dyDescent="0.2">
      <c r="A342">
        <v>4</v>
      </c>
      <c r="B342" s="2" t="s">
        <v>1</v>
      </c>
      <c r="C342">
        <v>611886</v>
      </c>
      <c r="D342">
        <v>1</v>
      </c>
      <c r="E342" t="s">
        <v>15</v>
      </c>
      <c r="F342">
        <v>-159.29613079999999</v>
      </c>
      <c r="G342">
        <v>-10.1177209</v>
      </c>
      <c r="H342">
        <v>2.2425476</v>
      </c>
      <c r="I342">
        <v>37.968000000000004</v>
      </c>
      <c r="J342">
        <v>-25.518000000000001</v>
      </c>
      <c r="K342">
        <v>-215.316</v>
      </c>
      <c r="L342">
        <v>5.5993399999999999E-2</v>
      </c>
      <c r="M342">
        <v>0</v>
      </c>
      <c r="N342" s="2" t="s">
        <v>12</v>
      </c>
      <c r="O342">
        <v>611886</v>
      </c>
      <c r="P342">
        <v>1</v>
      </c>
      <c r="Q342" t="s">
        <v>15</v>
      </c>
      <c r="R342">
        <v>18.371855700000001</v>
      </c>
      <c r="S342">
        <v>-7.0945768999999999</v>
      </c>
      <c r="T342">
        <v>8.9866110999999993</v>
      </c>
      <c r="U342">
        <v>231.71700000000001</v>
      </c>
      <c r="V342">
        <v>-64.87</v>
      </c>
      <c r="W342">
        <v>-217.42400000000001</v>
      </c>
      <c r="X342">
        <v>6.9992700000000005E-2</v>
      </c>
      <c r="Y342">
        <v>0</v>
      </c>
      <c r="Z342" s="2" t="s">
        <v>13</v>
      </c>
      <c r="AA342">
        <v>611886</v>
      </c>
      <c r="AB342">
        <v>1</v>
      </c>
      <c r="AC342" t="s">
        <v>15</v>
      </c>
      <c r="AD342">
        <v>-151.71276829999999</v>
      </c>
      <c r="AE342">
        <v>10.7268928</v>
      </c>
      <c r="AF342">
        <v>-7.6552214999999997</v>
      </c>
      <c r="AG342">
        <v>319.096</v>
      </c>
      <c r="AH342">
        <v>-78.876000000000005</v>
      </c>
      <c r="AI342">
        <v>-221.77699999999999</v>
      </c>
      <c r="AJ342">
        <v>4.3775700000000001E-2</v>
      </c>
      <c r="AK342">
        <v>0</v>
      </c>
      <c r="AL342" s="2" t="s">
        <v>14</v>
      </c>
      <c r="AM342">
        <v>611886</v>
      </c>
      <c r="AN342">
        <v>1</v>
      </c>
      <c r="AO342" t="s">
        <v>15</v>
      </c>
      <c r="AP342">
        <v>155.86318069999999</v>
      </c>
      <c r="AQ342">
        <v>-2.1925740999999999</v>
      </c>
      <c r="AR342">
        <v>-5.0166183000000002</v>
      </c>
      <c r="AS342">
        <v>133.935</v>
      </c>
      <c r="AT342">
        <v>-44.756999999999998</v>
      </c>
      <c r="AU342">
        <v>-217.053</v>
      </c>
      <c r="AV342">
        <v>3.05192E-2</v>
      </c>
      <c r="AW342">
        <v>0</v>
      </c>
    </row>
    <row r="343" spans="1:49" x14ac:dyDescent="0.2">
      <c r="A343">
        <v>4</v>
      </c>
      <c r="B343" s="2" t="s">
        <v>1</v>
      </c>
      <c r="C343">
        <v>611894</v>
      </c>
      <c r="D343">
        <v>1</v>
      </c>
      <c r="E343" t="s">
        <v>15</v>
      </c>
      <c r="F343">
        <v>-159.41302719999999</v>
      </c>
      <c r="G343">
        <v>-10.015209799999999</v>
      </c>
      <c r="H343">
        <v>2.2582726000000002</v>
      </c>
      <c r="I343">
        <v>38.212000000000003</v>
      </c>
      <c r="J343">
        <v>-18.623999999999999</v>
      </c>
      <c r="K343">
        <v>-215.17099999999999</v>
      </c>
      <c r="L343">
        <v>7.5187799999999999E-2</v>
      </c>
      <c r="M343">
        <v>0</v>
      </c>
      <c r="N343" s="2" t="s">
        <v>12</v>
      </c>
      <c r="O343">
        <v>611894</v>
      </c>
      <c r="P343">
        <v>1</v>
      </c>
      <c r="Q343" t="s">
        <v>15</v>
      </c>
      <c r="R343">
        <v>15.9335404</v>
      </c>
      <c r="S343">
        <v>-6.2276672</v>
      </c>
      <c r="T343">
        <v>7.7618197999999996</v>
      </c>
      <c r="U343">
        <v>229.83</v>
      </c>
      <c r="V343">
        <v>-58.186</v>
      </c>
      <c r="W343">
        <v>-214.648</v>
      </c>
      <c r="X343">
        <v>5.3833499999999999E-2</v>
      </c>
      <c r="Y343">
        <v>0</v>
      </c>
      <c r="Z343" s="2" t="s">
        <v>13</v>
      </c>
      <c r="AA343">
        <v>611894</v>
      </c>
      <c r="AB343">
        <v>1</v>
      </c>
      <c r="AC343" t="s">
        <v>15</v>
      </c>
      <c r="AD343">
        <v>-155.6847071</v>
      </c>
      <c r="AE343">
        <v>8.9899146000000005</v>
      </c>
      <c r="AF343">
        <v>-5.8031139999999999</v>
      </c>
      <c r="AG343">
        <v>318.77199999999999</v>
      </c>
      <c r="AH343">
        <v>-75.641999999999996</v>
      </c>
      <c r="AI343">
        <v>-220.84700000000001</v>
      </c>
      <c r="AJ343">
        <v>0.228461</v>
      </c>
      <c r="AK343">
        <v>0</v>
      </c>
      <c r="AL343" s="2" t="s">
        <v>14</v>
      </c>
      <c r="AM343">
        <v>611894</v>
      </c>
      <c r="AN343">
        <v>1</v>
      </c>
      <c r="AO343" t="s">
        <v>15</v>
      </c>
      <c r="AP343">
        <v>156.72525880000001</v>
      </c>
      <c r="AQ343">
        <v>-1.0460544000000001</v>
      </c>
      <c r="AR343">
        <v>-4.0904414999999998</v>
      </c>
      <c r="AS343">
        <v>136.398</v>
      </c>
      <c r="AT343">
        <v>-37.203000000000003</v>
      </c>
      <c r="AU343">
        <v>-217.744</v>
      </c>
      <c r="AV343">
        <v>1.39851E-2</v>
      </c>
      <c r="AW343">
        <v>0</v>
      </c>
    </row>
    <row r="344" spans="1:49" x14ac:dyDescent="0.2">
      <c r="A344">
        <v>4</v>
      </c>
      <c r="B344" s="2" t="s">
        <v>1</v>
      </c>
      <c r="C344">
        <v>611902</v>
      </c>
      <c r="D344">
        <v>1</v>
      </c>
      <c r="E344" t="s">
        <v>15</v>
      </c>
      <c r="F344">
        <v>-158.09528990000001</v>
      </c>
      <c r="G344">
        <v>-10.232317999999999</v>
      </c>
      <c r="H344">
        <v>1.8203981</v>
      </c>
      <c r="I344">
        <v>38.031999999999996</v>
      </c>
      <c r="J344">
        <v>-11.635999999999999</v>
      </c>
      <c r="K344">
        <v>-215.65199999999999</v>
      </c>
      <c r="L344">
        <v>6.4928E-2</v>
      </c>
      <c r="M344">
        <v>0</v>
      </c>
      <c r="N344" s="2" t="s">
        <v>12</v>
      </c>
      <c r="O344">
        <v>611902</v>
      </c>
      <c r="P344">
        <v>1</v>
      </c>
      <c r="Q344" t="s">
        <v>15</v>
      </c>
      <c r="R344">
        <v>19.399573799999999</v>
      </c>
      <c r="S344">
        <v>-6.6907696999999997</v>
      </c>
      <c r="T344">
        <v>7.2341240999999998</v>
      </c>
      <c r="U344">
        <v>234.607</v>
      </c>
      <c r="V344">
        <v>-47.718000000000004</v>
      </c>
      <c r="W344">
        <v>-216.98500000000001</v>
      </c>
      <c r="X344">
        <v>3.3340099999999998E-2</v>
      </c>
      <c r="Y344">
        <v>0</v>
      </c>
      <c r="Z344" s="2" t="s">
        <v>13</v>
      </c>
      <c r="AA344">
        <v>611902</v>
      </c>
      <c r="AB344">
        <v>1</v>
      </c>
      <c r="AC344" t="s">
        <v>15</v>
      </c>
      <c r="AD344">
        <v>-151.9197623</v>
      </c>
      <c r="AE344">
        <v>9.2902132000000002</v>
      </c>
      <c r="AF344">
        <v>-5.7577828000000002</v>
      </c>
      <c r="AG344">
        <v>321.67599999999999</v>
      </c>
      <c r="AH344">
        <v>-62.082999999999998</v>
      </c>
      <c r="AI344">
        <v>-221.39</v>
      </c>
      <c r="AJ344">
        <v>8.3483699999999994E-2</v>
      </c>
      <c r="AK344">
        <v>0</v>
      </c>
      <c r="AL344" s="2" t="s">
        <v>14</v>
      </c>
      <c r="AM344">
        <v>611902</v>
      </c>
      <c r="AN344">
        <v>1</v>
      </c>
      <c r="AO344" t="s">
        <v>15</v>
      </c>
      <c r="AP344">
        <v>157.47859220000001</v>
      </c>
      <c r="AQ344">
        <v>-1.7143330999999999</v>
      </c>
      <c r="AR344">
        <v>-3.6341337</v>
      </c>
      <c r="AS344">
        <v>135.48599999999999</v>
      </c>
      <c r="AT344">
        <v>-29.658999999999999</v>
      </c>
      <c r="AU344">
        <v>-218.059</v>
      </c>
      <c r="AV344">
        <v>2.41052E-2</v>
      </c>
      <c r="AW344">
        <v>0</v>
      </c>
    </row>
    <row r="345" spans="1:49" x14ac:dyDescent="0.2">
      <c r="A345">
        <v>4</v>
      </c>
      <c r="B345" s="2" t="s">
        <v>1</v>
      </c>
      <c r="C345">
        <v>611910</v>
      </c>
      <c r="D345">
        <v>1</v>
      </c>
      <c r="E345" t="s">
        <v>15</v>
      </c>
      <c r="F345">
        <v>-157.50263849999999</v>
      </c>
      <c r="G345">
        <v>-10.124825299999999</v>
      </c>
      <c r="H345">
        <v>1.4647508</v>
      </c>
      <c r="I345">
        <v>38.046999999999997</v>
      </c>
      <c r="J345">
        <v>-4.9960000000000004</v>
      </c>
      <c r="K345">
        <v>-215.00299999999999</v>
      </c>
      <c r="L345">
        <v>5.7750999999999997E-2</v>
      </c>
      <c r="M345">
        <v>0</v>
      </c>
      <c r="N345" s="2" t="s">
        <v>12</v>
      </c>
      <c r="O345">
        <v>611910</v>
      </c>
      <c r="P345">
        <v>1</v>
      </c>
      <c r="Q345" t="s">
        <v>15</v>
      </c>
      <c r="R345">
        <v>17.8199091</v>
      </c>
      <c r="S345">
        <v>-6.2024055000000002</v>
      </c>
      <c r="T345">
        <v>8.0216923999999992</v>
      </c>
      <c r="U345">
        <v>232.846</v>
      </c>
      <c r="V345">
        <v>-37.146000000000001</v>
      </c>
      <c r="W345">
        <v>-216.553</v>
      </c>
      <c r="X345">
        <v>1.8170200000000001E-2</v>
      </c>
      <c r="Y345">
        <v>0</v>
      </c>
      <c r="Z345" s="2" t="s">
        <v>13</v>
      </c>
      <c r="AA345">
        <v>611910</v>
      </c>
      <c r="AB345">
        <v>1</v>
      </c>
      <c r="AC345" t="s">
        <v>15</v>
      </c>
      <c r="AD345">
        <v>-153.47132859999999</v>
      </c>
      <c r="AE345">
        <v>9.0101932999999992</v>
      </c>
      <c r="AF345">
        <v>-4.1338220999999997</v>
      </c>
      <c r="AG345">
        <v>326.048</v>
      </c>
      <c r="AH345">
        <v>-55.564</v>
      </c>
      <c r="AI345">
        <v>-221.47300000000001</v>
      </c>
      <c r="AJ345">
        <v>9.1611600000000001E-2</v>
      </c>
      <c r="AK345">
        <v>0</v>
      </c>
      <c r="AL345" s="2" t="s">
        <v>14</v>
      </c>
      <c r="AM345">
        <v>611910</v>
      </c>
      <c r="AN345">
        <v>1</v>
      </c>
      <c r="AO345" t="s">
        <v>15</v>
      </c>
      <c r="AP345">
        <v>158.8393753</v>
      </c>
      <c r="AQ345">
        <v>-1.3316143</v>
      </c>
      <c r="AR345">
        <v>-3.4577111</v>
      </c>
      <c r="AS345">
        <v>136.69999999999999</v>
      </c>
      <c r="AT345">
        <v>-19.794</v>
      </c>
      <c r="AU345">
        <v>-217.74299999999999</v>
      </c>
      <c r="AV345">
        <v>1.30115E-2</v>
      </c>
      <c r="AW345">
        <v>0</v>
      </c>
    </row>
    <row r="346" spans="1:49" x14ac:dyDescent="0.2">
      <c r="A346">
        <v>4</v>
      </c>
      <c r="B346" s="2" t="s">
        <v>1</v>
      </c>
      <c r="C346">
        <v>611918</v>
      </c>
      <c r="D346">
        <v>1</v>
      </c>
      <c r="E346" t="s">
        <v>15</v>
      </c>
      <c r="F346">
        <v>-156.95321899999999</v>
      </c>
      <c r="G346">
        <v>-10.203424500000001</v>
      </c>
      <c r="H346">
        <v>2.0415705000000002</v>
      </c>
      <c r="I346">
        <v>38.600999999999999</v>
      </c>
      <c r="J346">
        <v>-0.20599999999999999</v>
      </c>
      <c r="K346">
        <v>-216.04300000000001</v>
      </c>
      <c r="L346">
        <v>5.7104200000000001E-2</v>
      </c>
      <c r="M346">
        <v>0</v>
      </c>
      <c r="N346" s="2" t="s">
        <v>12</v>
      </c>
      <c r="O346">
        <v>611918</v>
      </c>
      <c r="P346">
        <v>1</v>
      </c>
      <c r="Q346" t="s">
        <v>15</v>
      </c>
      <c r="R346">
        <v>18.300262700000001</v>
      </c>
      <c r="S346">
        <v>-5.8463374000000004</v>
      </c>
      <c r="T346">
        <v>6.7590456999999997</v>
      </c>
      <c r="U346">
        <v>234.916</v>
      </c>
      <c r="V346">
        <v>-30.038</v>
      </c>
      <c r="W346">
        <v>-216.06399999999999</v>
      </c>
      <c r="X346">
        <v>3.4944200000000002E-2</v>
      </c>
      <c r="Y346">
        <v>0</v>
      </c>
      <c r="Z346" s="2" t="s">
        <v>13</v>
      </c>
      <c r="AA346">
        <v>611918</v>
      </c>
      <c r="AB346">
        <v>1</v>
      </c>
      <c r="AC346" t="s">
        <v>15</v>
      </c>
      <c r="AD346">
        <v>-150.8942547</v>
      </c>
      <c r="AE346">
        <v>6.8475866999999999</v>
      </c>
      <c r="AF346">
        <v>-6.1085183000000001</v>
      </c>
      <c r="AG346">
        <v>317.47300000000001</v>
      </c>
      <c r="AH346">
        <v>-42.612000000000002</v>
      </c>
      <c r="AI346">
        <v>-224.91</v>
      </c>
      <c r="AJ346">
        <v>4.5541999999999999E-2</v>
      </c>
      <c r="AK346">
        <v>0</v>
      </c>
      <c r="AL346" s="2" t="s">
        <v>14</v>
      </c>
      <c r="AM346">
        <v>611918</v>
      </c>
      <c r="AN346">
        <v>1</v>
      </c>
      <c r="AO346" t="s">
        <v>15</v>
      </c>
      <c r="AP346">
        <v>159.55866570000001</v>
      </c>
      <c r="AQ346">
        <v>-1.093966</v>
      </c>
      <c r="AR346">
        <v>-2.0404415</v>
      </c>
      <c r="AS346">
        <v>136.38499999999999</v>
      </c>
      <c r="AT346">
        <v>-15.291</v>
      </c>
      <c r="AU346">
        <v>-217.91800000000001</v>
      </c>
      <c r="AV346">
        <v>4.4682699999999999E-2</v>
      </c>
      <c r="AW346">
        <v>0</v>
      </c>
    </row>
    <row r="347" spans="1:49" x14ac:dyDescent="0.2">
      <c r="A347">
        <v>4</v>
      </c>
      <c r="B347" s="2" t="s">
        <v>1</v>
      </c>
      <c r="C347">
        <v>611926</v>
      </c>
      <c r="D347">
        <v>1</v>
      </c>
      <c r="E347" t="s">
        <v>15</v>
      </c>
      <c r="F347">
        <v>-156.96061689999999</v>
      </c>
      <c r="G347">
        <v>-10.1603099</v>
      </c>
      <c r="H347">
        <v>1.7548294</v>
      </c>
      <c r="I347">
        <v>38.494999999999997</v>
      </c>
      <c r="J347">
        <v>5.524</v>
      </c>
      <c r="K347">
        <v>-214.40100000000001</v>
      </c>
      <c r="L347">
        <v>6.2147899999999999E-2</v>
      </c>
      <c r="M347">
        <v>0</v>
      </c>
      <c r="N347" s="2" t="s">
        <v>12</v>
      </c>
      <c r="O347">
        <v>611926</v>
      </c>
      <c r="P347">
        <v>1</v>
      </c>
      <c r="Q347" t="s">
        <v>15</v>
      </c>
      <c r="R347">
        <v>21.0729161</v>
      </c>
      <c r="S347">
        <v>-5.6986793999999996</v>
      </c>
      <c r="T347">
        <v>6.8171191999999996</v>
      </c>
      <c r="U347">
        <v>234.626</v>
      </c>
      <c r="V347">
        <v>-20.09</v>
      </c>
      <c r="W347">
        <v>-217.33199999999999</v>
      </c>
      <c r="X347">
        <v>6.3365699999999997E-2</v>
      </c>
      <c r="Y347">
        <v>0</v>
      </c>
      <c r="Z347" s="2" t="s">
        <v>13</v>
      </c>
      <c r="AA347">
        <v>611926</v>
      </c>
      <c r="AB347">
        <v>1</v>
      </c>
      <c r="AC347" t="s">
        <v>15</v>
      </c>
      <c r="AD347">
        <v>-150.98156510000001</v>
      </c>
      <c r="AE347">
        <v>8.0989889999999995</v>
      </c>
      <c r="AF347">
        <v>-2.3327230999999999</v>
      </c>
      <c r="AG347">
        <v>327.67099999999999</v>
      </c>
      <c r="AH347">
        <v>-38.707999999999998</v>
      </c>
      <c r="AI347">
        <v>-220.624</v>
      </c>
      <c r="AJ347">
        <v>6.2775800000000007E-2</v>
      </c>
      <c r="AK347">
        <v>0</v>
      </c>
      <c r="AL347" s="2" t="s">
        <v>14</v>
      </c>
      <c r="AM347">
        <v>611926</v>
      </c>
      <c r="AN347">
        <v>1</v>
      </c>
      <c r="AO347" t="s">
        <v>15</v>
      </c>
      <c r="AP347">
        <v>160.7010841</v>
      </c>
      <c r="AQ347">
        <v>-1.5834632</v>
      </c>
      <c r="AR347">
        <v>-2.0467580999999999</v>
      </c>
      <c r="AS347">
        <v>136.76</v>
      </c>
      <c r="AT347">
        <v>-5.2880000000000003</v>
      </c>
      <c r="AU347">
        <v>-217.67599999999999</v>
      </c>
      <c r="AV347">
        <v>3.6989300000000003E-2</v>
      </c>
      <c r="AW347">
        <v>0</v>
      </c>
    </row>
    <row r="348" spans="1:49" x14ac:dyDescent="0.2">
      <c r="A348">
        <v>4</v>
      </c>
      <c r="B348" s="2" t="s">
        <v>1</v>
      </c>
      <c r="C348">
        <v>611934</v>
      </c>
      <c r="D348">
        <v>1</v>
      </c>
      <c r="E348" t="s">
        <v>15</v>
      </c>
      <c r="F348">
        <v>-156.400802</v>
      </c>
      <c r="G348">
        <v>-10.077852999999999</v>
      </c>
      <c r="H348">
        <v>1.6666908</v>
      </c>
      <c r="I348">
        <v>39.103000000000002</v>
      </c>
      <c r="J348">
        <v>10.662000000000001</v>
      </c>
      <c r="K348">
        <v>-216.49700000000001</v>
      </c>
      <c r="L348">
        <v>5.9041499999999997E-2</v>
      </c>
      <c r="M348">
        <v>0</v>
      </c>
      <c r="N348" s="2" t="s">
        <v>12</v>
      </c>
      <c r="O348">
        <v>611934</v>
      </c>
      <c r="P348">
        <v>1</v>
      </c>
      <c r="Q348" t="s">
        <v>15</v>
      </c>
      <c r="R348">
        <v>16.918811999999999</v>
      </c>
      <c r="S348">
        <v>-4.8324550000000004</v>
      </c>
      <c r="T348">
        <v>6.8938652999999999</v>
      </c>
      <c r="U348">
        <v>235.92599999999999</v>
      </c>
      <c r="V348">
        <v>-11.371</v>
      </c>
      <c r="W348">
        <v>-217.13399999999999</v>
      </c>
      <c r="X348">
        <v>9.5043100000000005E-2</v>
      </c>
      <c r="Y348">
        <v>0</v>
      </c>
      <c r="Z348" s="2" t="s">
        <v>13</v>
      </c>
      <c r="AA348">
        <v>611934</v>
      </c>
      <c r="AB348">
        <v>1</v>
      </c>
      <c r="AC348" t="s">
        <v>15</v>
      </c>
      <c r="AD348">
        <v>-154.31994470000001</v>
      </c>
      <c r="AE348">
        <v>5.1924453000000002</v>
      </c>
      <c r="AF348">
        <v>-5.1097647999999998</v>
      </c>
      <c r="AG348">
        <v>321.11700000000002</v>
      </c>
      <c r="AH348">
        <v>-24.376000000000001</v>
      </c>
      <c r="AI348">
        <v>-226.91300000000001</v>
      </c>
      <c r="AJ348">
        <v>0.15865560000000001</v>
      </c>
      <c r="AK348">
        <v>0</v>
      </c>
      <c r="AL348" s="2" t="s">
        <v>14</v>
      </c>
      <c r="AM348">
        <v>611934</v>
      </c>
      <c r="AN348">
        <v>1</v>
      </c>
      <c r="AO348" t="s">
        <v>15</v>
      </c>
      <c r="AP348">
        <v>157.85756480000001</v>
      </c>
      <c r="AQ348">
        <v>-0.33323019999999998</v>
      </c>
      <c r="AR348">
        <v>-0.38538099999999997</v>
      </c>
      <c r="AS348">
        <v>138.203</v>
      </c>
      <c r="AT348">
        <v>-0.45200000000000001</v>
      </c>
      <c r="AU348">
        <v>-218.88</v>
      </c>
      <c r="AV348">
        <v>0.19137609999999999</v>
      </c>
      <c r="AW348">
        <v>0</v>
      </c>
    </row>
    <row r="349" spans="1:49" x14ac:dyDescent="0.2">
      <c r="A349">
        <v>4</v>
      </c>
      <c r="B349" s="2" t="s">
        <v>1</v>
      </c>
      <c r="C349">
        <v>611942</v>
      </c>
      <c r="D349">
        <v>1</v>
      </c>
      <c r="E349" t="s">
        <v>15</v>
      </c>
      <c r="F349">
        <v>-155.7883941</v>
      </c>
      <c r="G349">
        <v>-9.8926993999999997</v>
      </c>
      <c r="H349">
        <v>1.2231514999999999</v>
      </c>
      <c r="I349">
        <v>39.231999999999999</v>
      </c>
      <c r="J349">
        <v>14.967000000000001</v>
      </c>
      <c r="K349">
        <v>-214.41800000000001</v>
      </c>
      <c r="L349">
        <v>5.9463799999999997E-2</v>
      </c>
      <c r="M349">
        <v>0</v>
      </c>
      <c r="N349" s="2" t="s">
        <v>12</v>
      </c>
      <c r="O349">
        <v>611942</v>
      </c>
      <c r="P349">
        <v>1</v>
      </c>
      <c r="Q349" t="s">
        <v>15</v>
      </c>
      <c r="R349">
        <v>20.555386899999998</v>
      </c>
      <c r="S349">
        <v>-4.5805755000000001</v>
      </c>
      <c r="T349">
        <v>6.3942759000000002</v>
      </c>
      <c r="U349">
        <v>236.41200000000001</v>
      </c>
      <c r="V349">
        <v>-1.897</v>
      </c>
      <c r="W349">
        <v>-218.91300000000001</v>
      </c>
      <c r="X349">
        <v>0.1107249</v>
      </c>
      <c r="Y349">
        <v>0</v>
      </c>
      <c r="Z349" s="2" t="s">
        <v>13</v>
      </c>
      <c r="AA349">
        <v>611942</v>
      </c>
      <c r="AB349">
        <v>1</v>
      </c>
      <c r="AC349" t="s">
        <v>15</v>
      </c>
      <c r="AD349">
        <v>-145.32477779999999</v>
      </c>
      <c r="AE349">
        <v>7.3056994</v>
      </c>
      <c r="AF349">
        <v>-1.3017784999999999</v>
      </c>
      <c r="AG349">
        <v>329.13</v>
      </c>
      <c r="AH349">
        <v>-16.463000000000001</v>
      </c>
      <c r="AI349">
        <v>-221.20400000000001</v>
      </c>
      <c r="AJ349">
        <v>0.1347102</v>
      </c>
      <c r="AK349">
        <v>0</v>
      </c>
      <c r="AL349" s="2" t="s">
        <v>14</v>
      </c>
      <c r="AM349">
        <v>611942</v>
      </c>
      <c r="AN349">
        <v>1</v>
      </c>
      <c r="AO349" t="s">
        <v>15</v>
      </c>
      <c r="AP349">
        <v>162.5095986</v>
      </c>
      <c r="AQ349">
        <v>-1.3185028999999999</v>
      </c>
      <c r="AR349">
        <v>-0.69377869999999997</v>
      </c>
      <c r="AS349">
        <v>137.99299999999999</v>
      </c>
      <c r="AT349">
        <v>8.5180000000000007</v>
      </c>
      <c r="AU349">
        <v>-218.14</v>
      </c>
      <c r="AV349">
        <v>5.5319300000000002E-2</v>
      </c>
      <c r="AW349">
        <v>0</v>
      </c>
    </row>
    <row r="350" spans="1:49" x14ac:dyDescent="0.2">
      <c r="A350">
        <v>4</v>
      </c>
      <c r="B350" s="2" t="s">
        <v>1</v>
      </c>
      <c r="C350">
        <v>611950</v>
      </c>
      <c r="D350">
        <v>1</v>
      </c>
      <c r="E350" t="s">
        <v>15</v>
      </c>
      <c r="F350">
        <v>-155.79300929999999</v>
      </c>
      <c r="G350">
        <v>-10.3632869</v>
      </c>
      <c r="H350">
        <v>1.7208266000000001</v>
      </c>
      <c r="I350">
        <v>38.997</v>
      </c>
      <c r="J350">
        <v>18.076000000000001</v>
      </c>
      <c r="K350">
        <v>-216.37100000000001</v>
      </c>
      <c r="L350">
        <v>5.9390699999999998E-2</v>
      </c>
      <c r="M350">
        <v>0</v>
      </c>
      <c r="N350" s="2" t="s">
        <v>12</v>
      </c>
      <c r="O350">
        <v>611950</v>
      </c>
      <c r="P350">
        <v>1</v>
      </c>
      <c r="Q350" t="s">
        <v>15</v>
      </c>
      <c r="R350">
        <v>20.612934200000002</v>
      </c>
      <c r="S350">
        <v>-3.4563668999999999</v>
      </c>
      <c r="T350">
        <v>4.2438222000000003</v>
      </c>
      <c r="U350">
        <v>236.232</v>
      </c>
      <c r="V350">
        <v>3.2850000000000001</v>
      </c>
      <c r="W350">
        <v>-217.02699999999999</v>
      </c>
      <c r="X350">
        <v>5.5721800000000002E-2</v>
      </c>
      <c r="Y350">
        <v>0</v>
      </c>
      <c r="Z350" s="2" t="s">
        <v>13</v>
      </c>
      <c r="AA350">
        <v>611950</v>
      </c>
      <c r="AB350">
        <v>1</v>
      </c>
      <c r="AC350" t="s">
        <v>15</v>
      </c>
      <c r="AD350">
        <v>-153.49167170000001</v>
      </c>
      <c r="AE350">
        <v>3.8737431</v>
      </c>
      <c r="AF350">
        <v>-2.0803444999999998</v>
      </c>
      <c r="AG350">
        <v>325.29000000000002</v>
      </c>
      <c r="AH350">
        <v>-9.4749999999999996</v>
      </c>
      <c r="AI350">
        <v>-226.75899999999999</v>
      </c>
      <c r="AJ350">
        <v>0.1023285</v>
      </c>
      <c r="AK350">
        <v>0</v>
      </c>
      <c r="AL350" s="2" t="s">
        <v>14</v>
      </c>
      <c r="AM350">
        <v>611950</v>
      </c>
      <c r="AN350">
        <v>1</v>
      </c>
      <c r="AO350" t="s">
        <v>15</v>
      </c>
      <c r="AP350">
        <v>164.92445230000001</v>
      </c>
      <c r="AQ350">
        <v>-2.1763299999999999E-2</v>
      </c>
      <c r="AR350">
        <v>0.9436232</v>
      </c>
      <c r="AS350">
        <v>139.99799999999999</v>
      </c>
      <c r="AT350">
        <v>11.911</v>
      </c>
      <c r="AU350">
        <v>-219.87</v>
      </c>
      <c r="AV350">
        <v>6.0476599999999998E-2</v>
      </c>
      <c r="AW350">
        <v>0</v>
      </c>
    </row>
    <row r="351" spans="1:49" x14ac:dyDescent="0.2">
      <c r="A351">
        <v>4</v>
      </c>
      <c r="B351" s="2" t="s">
        <v>1</v>
      </c>
      <c r="C351">
        <v>611958</v>
      </c>
      <c r="D351">
        <v>1</v>
      </c>
      <c r="E351" t="s">
        <v>15</v>
      </c>
      <c r="F351">
        <v>-156.1190915</v>
      </c>
      <c r="G351">
        <v>-10.247962599999999</v>
      </c>
      <c r="H351">
        <v>1.8781489</v>
      </c>
      <c r="I351">
        <v>39.115000000000002</v>
      </c>
      <c r="J351">
        <v>20.044</v>
      </c>
      <c r="K351">
        <v>-213.55099999999999</v>
      </c>
      <c r="L351">
        <v>6.3938900000000007E-2</v>
      </c>
      <c r="M351">
        <v>0</v>
      </c>
      <c r="N351" s="2" t="s">
        <v>12</v>
      </c>
      <c r="O351">
        <v>611958</v>
      </c>
      <c r="P351">
        <v>1</v>
      </c>
      <c r="Q351" t="s">
        <v>15</v>
      </c>
      <c r="R351">
        <v>26.3077863</v>
      </c>
      <c r="S351">
        <v>-3.1275859000000001</v>
      </c>
      <c r="T351">
        <v>4.1750052000000002</v>
      </c>
      <c r="U351">
        <v>237.25700000000001</v>
      </c>
      <c r="V351">
        <v>13.122</v>
      </c>
      <c r="W351">
        <v>-220.35300000000001</v>
      </c>
      <c r="X351">
        <v>7.4184600000000003E-2</v>
      </c>
      <c r="Y351">
        <v>0</v>
      </c>
      <c r="Z351" s="2" t="s">
        <v>13</v>
      </c>
      <c r="AA351">
        <v>611958</v>
      </c>
      <c r="AB351">
        <v>1</v>
      </c>
      <c r="AC351" t="s">
        <v>15</v>
      </c>
      <c r="AD351">
        <v>-145.35016469999999</v>
      </c>
      <c r="AE351">
        <v>3.6250548</v>
      </c>
      <c r="AF351">
        <v>0.41514459999999997</v>
      </c>
      <c r="AG351">
        <v>328.95</v>
      </c>
      <c r="AH351">
        <v>3.266</v>
      </c>
      <c r="AI351">
        <v>-225.23699999999999</v>
      </c>
      <c r="AJ351">
        <v>5.7083500000000002E-2</v>
      </c>
      <c r="AK351">
        <v>0</v>
      </c>
      <c r="AL351" s="2" t="s">
        <v>14</v>
      </c>
      <c r="AM351">
        <v>611958</v>
      </c>
      <c r="AN351">
        <v>1</v>
      </c>
      <c r="AO351" t="s">
        <v>15</v>
      </c>
      <c r="AP351">
        <v>166.32227879999999</v>
      </c>
      <c r="AQ351">
        <v>-2.5091611</v>
      </c>
      <c r="AR351">
        <v>1.3915841</v>
      </c>
      <c r="AS351">
        <v>135.221</v>
      </c>
      <c r="AT351">
        <v>16.596</v>
      </c>
      <c r="AU351">
        <v>-217.779</v>
      </c>
      <c r="AV351">
        <v>4.0512600000000003E-2</v>
      </c>
      <c r="AW351">
        <v>0</v>
      </c>
    </row>
    <row r="352" spans="1:49" x14ac:dyDescent="0.2">
      <c r="A352">
        <v>4</v>
      </c>
      <c r="B352" s="2" t="s">
        <v>1</v>
      </c>
      <c r="C352">
        <v>611966</v>
      </c>
      <c r="D352">
        <v>1</v>
      </c>
      <c r="E352" t="s">
        <v>15</v>
      </c>
      <c r="F352">
        <v>-155.8773253</v>
      </c>
      <c r="G352">
        <v>-10.1521148</v>
      </c>
      <c r="H352">
        <v>1.5676798999999999</v>
      </c>
      <c r="I352">
        <v>39.360999999999997</v>
      </c>
      <c r="J352">
        <v>22.805</v>
      </c>
      <c r="K352">
        <v>-216.392</v>
      </c>
      <c r="L352">
        <v>5.9496399999999998E-2</v>
      </c>
      <c r="M352">
        <v>0</v>
      </c>
      <c r="N352" s="2" t="s">
        <v>12</v>
      </c>
      <c r="O352">
        <v>611966</v>
      </c>
      <c r="P352">
        <v>1</v>
      </c>
      <c r="Q352" t="s">
        <v>15</v>
      </c>
      <c r="R352">
        <v>22.416081500000001</v>
      </c>
      <c r="S352">
        <v>-2.4966778999999999</v>
      </c>
      <c r="T352">
        <v>2.5859456999999999</v>
      </c>
      <c r="U352">
        <v>237.25800000000001</v>
      </c>
      <c r="V352">
        <v>16.385000000000002</v>
      </c>
      <c r="W352">
        <v>-218.80500000000001</v>
      </c>
      <c r="X352">
        <v>9.5895099999999997E-2</v>
      </c>
      <c r="Y352">
        <v>0</v>
      </c>
      <c r="Z352" s="2" t="s">
        <v>13</v>
      </c>
      <c r="AA352">
        <v>611966</v>
      </c>
      <c r="AB352">
        <v>1</v>
      </c>
      <c r="AC352" t="s">
        <v>15</v>
      </c>
      <c r="AD352">
        <v>-152.51828850000001</v>
      </c>
      <c r="AE352">
        <v>2.5152019000000001</v>
      </c>
      <c r="AF352">
        <v>1.1349259</v>
      </c>
      <c r="AG352">
        <v>328.95499999999998</v>
      </c>
      <c r="AH352">
        <v>11.082000000000001</v>
      </c>
      <c r="AI352">
        <v>-226.14500000000001</v>
      </c>
      <c r="AJ352">
        <v>0.16714029999999999</v>
      </c>
      <c r="AK352">
        <v>0</v>
      </c>
      <c r="AL352" s="2" t="s">
        <v>14</v>
      </c>
      <c r="AM352">
        <v>611966</v>
      </c>
      <c r="AN352">
        <v>1</v>
      </c>
      <c r="AO352" t="s">
        <v>15</v>
      </c>
      <c r="AP352">
        <v>168.09478910000001</v>
      </c>
      <c r="AQ352">
        <v>-0.47794690000000001</v>
      </c>
      <c r="AR352">
        <v>1.3026306999999999</v>
      </c>
      <c r="AS352">
        <v>140.47900000000001</v>
      </c>
      <c r="AT352">
        <v>24.202000000000002</v>
      </c>
      <c r="AU352">
        <v>-220.02199999999999</v>
      </c>
      <c r="AV352">
        <v>3.1829099999999999E-2</v>
      </c>
      <c r="AW352">
        <v>0</v>
      </c>
    </row>
    <row r="353" spans="1:49" x14ac:dyDescent="0.2">
      <c r="A353">
        <v>4</v>
      </c>
      <c r="B353" s="2" t="s">
        <v>1</v>
      </c>
      <c r="C353">
        <v>611974</v>
      </c>
      <c r="D353">
        <v>1</v>
      </c>
      <c r="E353" t="s">
        <v>15</v>
      </c>
      <c r="F353">
        <v>-154.60735869999999</v>
      </c>
      <c r="G353">
        <v>-10.4230248</v>
      </c>
      <c r="H353">
        <v>1.2329224000000001</v>
      </c>
      <c r="I353">
        <v>38.58</v>
      </c>
      <c r="J353">
        <v>23.89</v>
      </c>
      <c r="K353">
        <v>-214.32599999999999</v>
      </c>
      <c r="L353">
        <v>7.0069500000000007E-2</v>
      </c>
      <c r="M353">
        <v>0</v>
      </c>
      <c r="N353" s="2" t="s">
        <v>12</v>
      </c>
      <c r="O353">
        <v>611974</v>
      </c>
      <c r="P353">
        <v>1</v>
      </c>
      <c r="Q353" t="s">
        <v>15</v>
      </c>
      <c r="R353">
        <v>28.205845199999999</v>
      </c>
      <c r="S353">
        <v>-2.5005546999999999</v>
      </c>
      <c r="T353">
        <v>2.6281740999999998</v>
      </c>
      <c r="U353">
        <v>237.55600000000001</v>
      </c>
      <c r="V353">
        <v>26.318999999999999</v>
      </c>
      <c r="W353">
        <v>-219.33600000000001</v>
      </c>
      <c r="X353">
        <v>4.4885799999999997E-2</v>
      </c>
      <c r="Y353">
        <v>0</v>
      </c>
      <c r="Z353" s="2" t="s">
        <v>13</v>
      </c>
      <c r="AA353">
        <v>611974</v>
      </c>
      <c r="AB353">
        <v>1</v>
      </c>
      <c r="AC353" t="s">
        <v>15</v>
      </c>
      <c r="AD353">
        <v>-143.70082379999999</v>
      </c>
      <c r="AE353">
        <v>-0.51659730000000004</v>
      </c>
      <c r="AF353">
        <v>3.9815334</v>
      </c>
      <c r="AG353">
        <v>326.983</v>
      </c>
      <c r="AH353">
        <v>14.209</v>
      </c>
      <c r="AI353">
        <v>-227.18199999999999</v>
      </c>
      <c r="AJ353">
        <v>0.1173988</v>
      </c>
      <c r="AK353">
        <v>0</v>
      </c>
      <c r="AL353" s="2" t="s">
        <v>14</v>
      </c>
      <c r="AM353">
        <v>611974</v>
      </c>
      <c r="AN353">
        <v>1</v>
      </c>
      <c r="AO353" t="s">
        <v>15</v>
      </c>
      <c r="AP353">
        <v>168.70053179999999</v>
      </c>
      <c r="AQ353">
        <v>-1.2276316</v>
      </c>
      <c r="AR353">
        <v>2.7348366</v>
      </c>
      <c r="AS353">
        <v>137.762</v>
      </c>
      <c r="AT353">
        <v>25.327999999999999</v>
      </c>
      <c r="AU353">
        <v>-219.20500000000001</v>
      </c>
      <c r="AV353">
        <v>3.3379300000000001E-2</v>
      </c>
      <c r="AW353">
        <v>0</v>
      </c>
    </row>
    <row r="354" spans="1:49" x14ac:dyDescent="0.2">
      <c r="A354">
        <v>4</v>
      </c>
      <c r="B354" s="2" t="s">
        <v>1</v>
      </c>
      <c r="C354">
        <v>611982</v>
      </c>
      <c r="D354">
        <v>1</v>
      </c>
      <c r="E354" t="s">
        <v>15</v>
      </c>
      <c r="F354">
        <v>-155.78676590000001</v>
      </c>
      <c r="G354">
        <v>-10.060677</v>
      </c>
      <c r="H354">
        <v>1.9947756000000001</v>
      </c>
      <c r="I354">
        <v>39.773000000000003</v>
      </c>
      <c r="J354">
        <v>23.544</v>
      </c>
      <c r="K354">
        <v>-215.94200000000001</v>
      </c>
      <c r="L354">
        <v>6.2415499999999999E-2</v>
      </c>
      <c r="M354">
        <v>0</v>
      </c>
      <c r="N354" s="2" t="s">
        <v>12</v>
      </c>
      <c r="O354">
        <v>611982</v>
      </c>
      <c r="P354">
        <v>1</v>
      </c>
      <c r="Q354" t="s">
        <v>15</v>
      </c>
      <c r="R354">
        <v>27.904008600000001</v>
      </c>
      <c r="S354">
        <v>-1.6324162</v>
      </c>
      <c r="T354">
        <v>0.59503550000000005</v>
      </c>
      <c r="U354">
        <v>239.17099999999999</v>
      </c>
      <c r="V354">
        <v>31.992000000000001</v>
      </c>
      <c r="W354">
        <v>-220.78899999999999</v>
      </c>
      <c r="X354">
        <v>6.0441599999999998E-2</v>
      </c>
      <c r="Y354">
        <v>0</v>
      </c>
      <c r="Z354" s="2" t="s">
        <v>13</v>
      </c>
      <c r="AA354">
        <v>611982</v>
      </c>
      <c r="AB354">
        <v>1</v>
      </c>
      <c r="AC354" t="s">
        <v>15</v>
      </c>
      <c r="AD354">
        <v>-146.71806269999999</v>
      </c>
      <c r="AE354">
        <v>2.0151924000000001</v>
      </c>
      <c r="AF354">
        <v>4.2546863000000004</v>
      </c>
      <c r="AG354">
        <v>332.12700000000001</v>
      </c>
      <c r="AH354">
        <v>27.928000000000001</v>
      </c>
      <c r="AI354">
        <v>-223.74799999999999</v>
      </c>
      <c r="AJ354">
        <v>0.1002267</v>
      </c>
      <c r="AK354">
        <v>0</v>
      </c>
      <c r="AL354" s="2" t="s">
        <v>14</v>
      </c>
      <c r="AM354">
        <v>611982</v>
      </c>
      <c r="AN354">
        <v>1</v>
      </c>
      <c r="AO354" t="s">
        <v>15</v>
      </c>
      <c r="AP354">
        <v>170.2798469</v>
      </c>
      <c r="AQ354">
        <v>-0.98604409999999998</v>
      </c>
      <c r="AR354">
        <v>4.1449936000000003</v>
      </c>
      <c r="AS354">
        <v>138.41</v>
      </c>
      <c r="AT354">
        <v>30.123000000000001</v>
      </c>
      <c r="AU354">
        <v>-219.34</v>
      </c>
      <c r="AV354">
        <v>6.02532E-2</v>
      </c>
      <c r="AW354">
        <v>0</v>
      </c>
    </row>
    <row r="355" spans="1:49" x14ac:dyDescent="0.2">
      <c r="A355">
        <v>4</v>
      </c>
      <c r="B355" s="2" t="s">
        <v>1</v>
      </c>
      <c r="C355">
        <v>611990</v>
      </c>
      <c r="D355">
        <v>1</v>
      </c>
      <c r="E355" t="s">
        <v>15</v>
      </c>
      <c r="F355">
        <v>-155.1978336</v>
      </c>
      <c r="G355">
        <v>-10.553578699999999</v>
      </c>
      <c r="H355">
        <v>1.4680489999999999</v>
      </c>
      <c r="I355">
        <v>38.591000000000001</v>
      </c>
      <c r="J355">
        <v>23.5</v>
      </c>
      <c r="K355">
        <v>-214.62200000000001</v>
      </c>
      <c r="L355">
        <v>5.6689900000000001E-2</v>
      </c>
      <c r="M355">
        <v>0</v>
      </c>
      <c r="N355" s="2" t="s">
        <v>12</v>
      </c>
      <c r="O355">
        <v>611990</v>
      </c>
      <c r="P355">
        <v>1</v>
      </c>
      <c r="Q355" t="s">
        <v>15</v>
      </c>
      <c r="R355">
        <v>30.2772197</v>
      </c>
      <c r="S355">
        <v>-0.26048969999999999</v>
      </c>
      <c r="T355">
        <v>-0.47774420000000001</v>
      </c>
      <c r="U355">
        <v>235.727</v>
      </c>
      <c r="V355">
        <v>35.618000000000002</v>
      </c>
      <c r="W355">
        <v>-219.477</v>
      </c>
      <c r="X355">
        <v>7.7583899999999997E-2</v>
      </c>
      <c r="Y355">
        <v>0</v>
      </c>
      <c r="Z355" s="2" t="s">
        <v>13</v>
      </c>
      <c r="AA355">
        <v>611990</v>
      </c>
      <c r="AB355">
        <v>1</v>
      </c>
      <c r="AC355" t="s">
        <v>15</v>
      </c>
      <c r="AD355">
        <v>-138.7270402</v>
      </c>
      <c r="AE355">
        <v>-1.2998084000000001</v>
      </c>
      <c r="AF355">
        <v>3.5481634999999998</v>
      </c>
      <c r="AG355">
        <v>324.95299999999997</v>
      </c>
      <c r="AH355">
        <v>37.406999999999996</v>
      </c>
      <c r="AI355">
        <v>-228.35</v>
      </c>
      <c r="AJ355">
        <v>7.2855500000000004E-2</v>
      </c>
      <c r="AK355">
        <v>0</v>
      </c>
      <c r="AL355" s="2" t="s">
        <v>14</v>
      </c>
      <c r="AM355">
        <v>611990</v>
      </c>
      <c r="AN355">
        <v>1</v>
      </c>
      <c r="AO355" t="s">
        <v>15</v>
      </c>
      <c r="AP355">
        <v>172.9970481</v>
      </c>
      <c r="AQ355">
        <v>-0.14072019999999999</v>
      </c>
      <c r="AR355">
        <v>5.2233875000000003</v>
      </c>
      <c r="AS355">
        <v>139.19399999999999</v>
      </c>
      <c r="AT355">
        <v>30.657</v>
      </c>
      <c r="AU355">
        <v>-219.87100000000001</v>
      </c>
      <c r="AV355">
        <v>3.2194199999999999E-2</v>
      </c>
      <c r="AW355">
        <v>0</v>
      </c>
    </row>
    <row r="356" spans="1:49" x14ac:dyDescent="0.2">
      <c r="A356">
        <v>4</v>
      </c>
      <c r="B356" s="2" t="s">
        <v>1</v>
      </c>
      <c r="C356">
        <v>611998</v>
      </c>
      <c r="D356">
        <v>1</v>
      </c>
      <c r="E356" t="s">
        <v>15</v>
      </c>
      <c r="F356">
        <v>-155.98346430000001</v>
      </c>
      <c r="G356">
        <v>-10.061295700000001</v>
      </c>
      <c r="H356">
        <v>2.4520558000000001</v>
      </c>
      <c r="I356">
        <v>39.198</v>
      </c>
      <c r="J356">
        <v>21.213000000000001</v>
      </c>
      <c r="K356">
        <v>-215.16399999999999</v>
      </c>
      <c r="L356">
        <v>5.5183700000000002E-2</v>
      </c>
      <c r="M356">
        <v>0</v>
      </c>
      <c r="N356" s="2" t="s">
        <v>12</v>
      </c>
      <c r="O356">
        <v>611998</v>
      </c>
      <c r="P356">
        <v>1</v>
      </c>
      <c r="Q356" t="s">
        <v>15</v>
      </c>
      <c r="R356">
        <v>32.957473200000003</v>
      </c>
      <c r="S356">
        <v>-0.1092453</v>
      </c>
      <c r="T356">
        <v>-1.9808014</v>
      </c>
      <c r="U356">
        <v>237.22399999999999</v>
      </c>
      <c r="V356">
        <v>41.944000000000003</v>
      </c>
      <c r="W356">
        <v>-220.23099999999999</v>
      </c>
      <c r="X356">
        <v>4.3534700000000003E-2</v>
      </c>
      <c r="Y356">
        <v>0</v>
      </c>
      <c r="Z356" s="2" t="s">
        <v>13</v>
      </c>
      <c r="AA356">
        <v>611998</v>
      </c>
      <c r="AB356">
        <v>1</v>
      </c>
      <c r="AC356" t="s">
        <v>15</v>
      </c>
      <c r="AD356">
        <v>-141.12398089999999</v>
      </c>
      <c r="AE356">
        <v>-1.1048982000000001</v>
      </c>
      <c r="AF356">
        <v>7.6657918</v>
      </c>
      <c r="AG356">
        <v>329.39</v>
      </c>
      <c r="AH356">
        <v>42.505000000000003</v>
      </c>
      <c r="AI356">
        <v>-224.005</v>
      </c>
      <c r="AJ356">
        <v>2.7155800000000001E-2</v>
      </c>
      <c r="AK356">
        <v>0</v>
      </c>
      <c r="AL356" s="2" t="s">
        <v>14</v>
      </c>
      <c r="AM356">
        <v>611998</v>
      </c>
      <c r="AN356">
        <v>1</v>
      </c>
      <c r="AO356" t="s">
        <v>15</v>
      </c>
      <c r="AP356">
        <v>174.904325</v>
      </c>
      <c r="AQ356">
        <v>-0.88976480000000002</v>
      </c>
      <c r="AR356">
        <v>5.6871014000000004</v>
      </c>
      <c r="AS356">
        <v>137.05799999999999</v>
      </c>
      <c r="AT356">
        <v>30.71</v>
      </c>
      <c r="AU356">
        <v>-219.40100000000001</v>
      </c>
      <c r="AV356">
        <v>4.2200300000000003E-2</v>
      </c>
      <c r="AW356">
        <v>0</v>
      </c>
    </row>
    <row r="357" spans="1:49" x14ac:dyDescent="0.2">
      <c r="A357">
        <v>4</v>
      </c>
      <c r="B357" s="2" t="s">
        <v>1</v>
      </c>
      <c r="C357">
        <v>612006</v>
      </c>
      <c r="D357">
        <v>1</v>
      </c>
      <c r="E357" t="s">
        <v>15</v>
      </c>
      <c r="F357">
        <v>-154.66404349999999</v>
      </c>
      <c r="G357">
        <v>-10.630633700000001</v>
      </c>
      <c r="H357">
        <v>1.0276966999999999</v>
      </c>
      <c r="I357">
        <v>38.545999999999999</v>
      </c>
      <c r="J357">
        <v>20.059999999999999</v>
      </c>
      <c r="K357">
        <v>-216.36600000000001</v>
      </c>
      <c r="L357">
        <v>5.3384599999999997E-2</v>
      </c>
      <c r="M357">
        <v>0</v>
      </c>
      <c r="N357" s="2" t="s">
        <v>12</v>
      </c>
      <c r="O357">
        <v>612006</v>
      </c>
      <c r="P357">
        <v>1</v>
      </c>
      <c r="Q357" t="s">
        <v>15</v>
      </c>
      <c r="R357">
        <v>33.788765599999998</v>
      </c>
      <c r="S357">
        <v>0.49841790000000002</v>
      </c>
      <c r="T357">
        <v>-3.2902984000000002</v>
      </c>
      <c r="U357">
        <v>236.267</v>
      </c>
      <c r="V357">
        <v>43.256</v>
      </c>
      <c r="W357">
        <v>-219.858</v>
      </c>
      <c r="X357">
        <v>8.15525E-2</v>
      </c>
      <c r="Y357">
        <v>0</v>
      </c>
      <c r="Z357" s="2" t="s">
        <v>13</v>
      </c>
      <c r="AA357">
        <v>612006</v>
      </c>
      <c r="AB357">
        <v>1</v>
      </c>
      <c r="AC357" t="s">
        <v>15</v>
      </c>
      <c r="AD357">
        <v>-136.6986306</v>
      </c>
      <c r="AE357">
        <v>-3.7476737999999998</v>
      </c>
      <c r="AF357">
        <v>8.3958589999999997</v>
      </c>
      <c r="AG357">
        <v>327.45499999999998</v>
      </c>
      <c r="AH357">
        <v>51.988</v>
      </c>
      <c r="AI357">
        <v>-227.548</v>
      </c>
      <c r="AJ357">
        <v>9.3050400000000005E-2</v>
      </c>
      <c r="AK357">
        <v>0</v>
      </c>
      <c r="AL357" s="2" t="s">
        <v>14</v>
      </c>
      <c r="AM357">
        <v>612006</v>
      </c>
      <c r="AN357">
        <v>1</v>
      </c>
      <c r="AO357" t="s">
        <v>15</v>
      </c>
      <c r="AP357">
        <v>176.4639263</v>
      </c>
      <c r="AQ357">
        <v>-0.84712719999999997</v>
      </c>
      <c r="AR357">
        <v>5.8694211000000003</v>
      </c>
      <c r="AS357">
        <v>137.97200000000001</v>
      </c>
      <c r="AT357">
        <v>33.905000000000001</v>
      </c>
      <c r="AU357">
        <v>-219.589</v>
      </c>
      <c r="AV357">
        <v>4.7734899999999997E-2</v>
      </c>
      <c r="AW357">
        <v>0</v>
      </c>
    </row>
    <row r="358" spans="1:49" x14ac:dyDescent="0.2">
      <c r="A358">
        <v>4</v>
      </c>
      <c r="B358" s="2" t="s">
        <v>1</v>
      </c>
      <c r="C358">
        <v>612014</v>
      </c>
      <c r="D358">
        <v>1</v>
      </c>
      <c r="E358" t="s">
        <v>15</v>
      </c>
      <c r="F358">
        <v>-154.9684503</v>
      </c>
      <c r="G358">
        <v>-10.21265</v>
      </c>
      <c r="H358">
        <v>1.8647746999999999</v>
      </c>
      <c r="I358">
        <v>38.393999999999998</v>
      </c>
      <c r="J358">
        <v>15.843999999999999</v>
      </c>
      <c r="K358">
        <v>-214.51400000000001</v>
      </c>
      <c r="L358">
        <v>6.4609799999999995E-2</v>
      </c>
      <c r="M358">
        <v>0</v>
      </c>
      <c r="N358" s="2" t="s">
        <v>12</v>
      </c>
      <c r="O358">
        <v>612014</v>
      </c>
      <c r="P358">
        <v>1</v>
      </c>
      <c r="Q358" t="s">
        <v>15</v>
      </c>
      <c r="R358">
        <v>38.2068893</v>
      </c>
      <c r="S358">
        <v>1.1677632</v>
      </c>
      <c r="T358">
        <v>-4.7287103999999998</v>
      </c>
      <c r="U358">
        <v>235.749</v>
      </c>
      <c r="V358">
        <v>48.819000000000003</v>
      </c>
      <c r="W358">
        <v>-219.30099999999999</v>
      </c>
      <c r="X358">
        <v>5.9602799999999997E-2</v>
      </c>
      <c r="Y358">
        <v>0</v>
      </c>
      <c r="Z358" s="2" t="s">
        <v>13</v>
      </c>
      <c r="AA358">
        <v>612014</v>
      </c>
      <c r="AB358">
        <v>1</v>
      </c>
      <c r="AC358" t="s">
        <v>15</v>
      </c>
      <c r="AD358">
        <v>-135.65061600000001</v>
      </c>
      <c r="AE358">
        <v>-5.9550761000000003</v>
      </c>
      <c r="AF358">
        <v>12.1793569</v>
      </c>
      <c r="AG358">
        <v>326.20499999999998</v>
      </c>
      <c r="AH358">
        <v>53.735999999999997</v>
      </c>
      <c r="AI358">
        <v>-225.489</v>
      </c>
      <c r="AJ358">
        <v>9.6112600000000006E-2</v>
      </c>
      <c r="AK358">
        <v>0</v>
      </c>
      <c r="AL358" s="2" t="s">
        <v>14</v>
      </c>
      <c r="AM358">
        <v>612014</v>
      </c>
      <c r="AN358">
        <v>1</v>
      </c>
      <c r="AO358" t="s">
        <v>15</v>
      </c>
      <c r="AP358">
        <v>177.6455072</v>
      </c>
      <c r="AQ358">
        <v>-1.3378999999999999E-3</v>
      </c>
      <c r="AR358">
        <v>6.8345254999999998</v>
      </c>
      <c r="AS358">
        <v>137.87200000000001</v>
      </c>
      <c r="AT358">
        <v>30.259</v>
      </c>
      <c r="AU358">
        <v>-220.654</v>
      </c>
      <c r="AV358">
        <v>2.8763500000000001E-2</v>
      </c>
      <c r="AW358">
        <v>0</v>
      </c>
    </row>
    <row r="359" spans="1:49" x14ac:dyDescent="0.2">
      <c r="A359">
        <v>4</v>
      </c>
      <c r="B359" s="2" t="s">
        <v>1</v>
      </c>
      <c r="C359">
        <v>612022</v>
      </c>
      <c r="D359">
        <v>1</v>
      </c>
      <c r="E359" t="s">
        <v>15</v>
      </c>
      <c r="F359">
        <v>-156.27837539999999</v>
      </c>
      <c r="G359">
        <v>-9.8881314000000007</v>
      </c>
      <c r="H359">
        <v>2.2977937000000002</v>
      </c>
      <c r="I359">
        <v>39.71</v>
      </c>
      <c r="J359">
        <v>11.103999999999999</v>
      </c>
      <c r="K359">
        <v>-215.56899999999999</v>
      </c>
      <c r="L359">
        <v>6.5438700000000002E-2</v>
      </c>
      <c r="M359">
        <v>0</v>
      </c>
      <c r="N359" s="2" t="s">
        <v>12</v>
      </c>
      <c r="O359">
        <v>612022</v>
      </c>
      <c r="P359">
        <v>1</v>
      </c>
      <c r="Q359" t="s">
        <v>15</v>
      </c>
      <c r="R359">
        <v>40.753867800000002</v>
      </c>
      <c r="S359">
        <v>2.3229650999999998</v>
      </c>
      <c r="T359">
        <v>-5.4383429000000003</v>
      </c>
      <c r="U359">
        <v>235.03700000000001</v>
      </c>
      <c r="V359">
        <v>50.018000000000001</v>
      </c>
      <c r="W359">
        <v>-221.78299999999999</v>
      </c>
      <c r="X359">
        <v>7.6140100000000002E-2</v>
      </c>
      <c r="Y359">
        <v>0</v>
      </c>
      <c r="Z359" s="2" t="s">
        <v>13</v>
      </c>
      <c r="AA359">
        <v>612022</v>
      </c>
      <c r="AB359">
        <v>1</v>
      </c>
      <c r="AC359" t="s">
        <v>15</v>
      </c>
      <c r="AD359">
        <v>-136.0597276</v>
      </c>
      <c r="AE359">
        <v>-5.3918708000000004</v>
      </c>
      <c r="AF359">
        <v>13.4530954</v>
      </c>
      <c r="AG359">
        <v>326.90199999999999</v>
      </c>
      <c r="AH359">
        <v>62.537999999999997</v>
      </c>
      <c r="AI359">
        <v>-226.55699999999999</v>
      </c>
      <c r="AJ359">
        <v>5.9977299999999997E-2</v>
      </c>
      <c r="AK359">
        <v>0</v>
      </c>
      <c r="AL359" s="2" t="s">
        <v>14</v>
      </c>
      <c r="AM359">
        <v>612022</v>
      </c>
      <c r="AN359">
        <v>1</v>
      </c>
      <c r="AO359" t="s">
        <v>15</v>
      </c>
      <c r="AP359">
        <v>179.48105090000001</v>
      </c>
      <c r="AQ359">
        <v>-1.7932892</v>
      </c>
      <c r="AR359">
        <v>7.0425928000000004</v>
      </c>
      <c r="AS359">
        <v>134.733</v>
      </c>
      <c r="AT359">
        <v>29.602</v>
      </c>
      <c r="AU359">
        <v>-219.33699999999999</v>
      </c>
      <c r="AV359">
        <v>4.9615100000000002E-2</v>
      </c>
      <c r="AW359">
        <v>0</v>
      </c>
    </row>
    <row r="360" spans="1:49" x14ac:dyDescent="0.2">
      <c r="A360">
        <v>4</v>
      </c>
      <c r="B360" s="2" t="s">
        <v>1</v>
      </c>
      <c r="C360">
        <v>612030</v>
      </c>
      <c r="D360">
        <v>1</v>
      </c>
      <c r="E360" t="s">
        <v>15</v>
      </c>
      <c r="F360">
        <v>-155.3878636</v>
      </c>
      <c r="G360">
        <v>-10.5585556</v>
      </c>
      <c r="H360">
        <v>1.9975361</v>
      </c>
      <c r="I360">
        <v>38.104999999999997</v>
      </c>
      <c r="J360">
        <v>7.2610000000000001</v>
      </c>
      <c r="K360">
        <v>-214.00700000000001</v>
      </c>
      <c r="L360">
        <v>5.5156700000000003E-2</v>
      </c>
      <c r="M360">
        <v>0</v>
      </c>
      <c r="N360" s="2" t="s">
        <v>12</v>
      </c>
      <c r="O360">
        <v>612030</v>
      </c>
      <c r="P360">
        <v>1</v>
      </c>
      <c r="Q360" t="s">
        <v>15</v>
      </c>
      <c r="R360">
        <v>41.946761500000001</v>
      </c>
      <c r="S360">
        <v>4.3436440999999997</v>
      </c>
      <c r="T360">
        <v>-7.3745664</v>
      </c>
      <c r="U360">
        <v>232.38</v>
      </c>
      <c r="V360">
        <v>47.143999999999998</v>
      </c>
      <c r="W360">
        <v>-222.04599999999999</v>
      </c>
      <c r="X360">
        <v>7.9702599999999998E-2</v>
      </c>
      <c r="Y360">
        <v>0</v>
      </c>
      <c r="Z360" s="2" t="s">
        <v>13</v>
      </c>
      <c r="AA360">
        <v>612030</v>
      </c>
      <c r="AB360">
        <v>1</v>
      </c>
      <c r="AC360" t="s">
        <v>15</v>
      </c>
      <c r="AD360">
        <v>-129.54274319999999</v>
      </c>
      <c r="AE360">
        <v>-9.7154784000000003</v>
      </c>
      <c r="AF360">
        <v>13.8593999</v>
      </c>
      <c r="AG360">
        <v>322.27300000000002</v>
      </c>
      <c r="AH360">
        <v>62.386000000000003</v>
      </c>
      <c r="AI360">
        <v>-230.351</v>
      </c>
      <c r="AJ360">
        <v>0.1060792</v>
      </c>
      <c r="AK360">
        <v>0</v>
      </c>
      <c r="AL360" s="2" t="s">
        <v>14</v>
      </c>
      <c r="AM360">
        <v>612030</v>
      </c>
      <c r="AN360">
        <v>1</v>
      </c>
      <c r="AO360" t="s">
        <v>15</v>
      </c>
      <c r="AP360">
        <v>-179.8049881</v>
      </c>
      <c r="AQ360">
        <v>6.7487099999999994E-2</v>
      </c>
      <c r="AR360">
        <v>8.1314247000000002</v>
      </c>
      <c r="AS360">
        <v>137.768</v>
      </c>
      <c r="AT360">
        <v>27.257999999999999</v>
      </c>
      <c r="AU360">
        <v>-220.505</v>
      </c>
      <c r="AV360">
        <v>2.35766E-2</v>
      </c>
      <c r="AW360">
        <v>0</v>
      </c>
    </row>
    <row r="361" spans="1:49" x14ac:dyDescent="0.2">
      <c r="A361">
        <v>4</v>
      </c>
      <c r="B361" s="2" t="s">
        <v>1</v>
      </c>
      <c r="C361">
        <v>612038</v>
      </c>
      <c r="D361">
        <v>1</v>
      </c>
      <c r="E361" t="s">
        <v>15</v>
      </c>
      <c r="F361">
        <v>-156.8896527</v>
      </c>
      <c r="G361">
        <v>-10.0530104</v>
      </c>
      <c r="H361">
        <v>2.5255359999999998</v>
      </c>
      <c r="I361">
        <v>38.866</v>
      </c>
      <c r="J361">
        <v>1.514</v>
      </c>
      <c r="K361">
        <v>-215.995</v>
      </c>
      <c r="L361">
        <v>5.7924900000000001E-2</v>
      </c>
      <c r="M361">
        <v>0</v>
      </c>
      <c r="N361" s="2" t="s">
        <v>12</v>
      </c>
      <c r="O361">
        <v>612038</v>
      </c>
      <c r="P361">
        <v>1</v>
      </c>
      <c r="Q361" t="s">
        <v>15</v>
      </c>
      <c r="R361">
        <v>44.343235800000002</v>
      </c>
      <c r="S361">
        <v>3.2852725999999999</v>
      </c>
      <c r="T361">
        <v>-6.5189880999999996</v>
      </c>
      <c r="U361">
        <v>232.44300000000001</v>
      </c>
      <c r="V361">
        <v>52.573</v>
      </c>
      <c r="W361">
        <v>-222.202</v>
      </c>
      <c r="X361">
        <v>2.8007799999999999E-2</v>
      </c>
      <c r="Y361">
        <v>0</v>
      </c>
      <c r="Z361" s="2" t="s">
        <v>13</v>
      </c>
      <c r="AA361">
        <v>612038</v>
      </c>
      <c r="AB361">
        <v>1</v>
      </c>
      <c r="AC361" t="s">
        <v>15</v>
      </c>
      <c r="AD361">
        <v>-130.78025009999999</v>
      </c>
      <c r="AE361">
        <v>-7.8735173999999999</v>
      </c>
      <c r="AF361">
        <v>14.327686399999999</v>
      </c>
      <c r="AG361">
        <v>320.36200000000002</v>
      </c>
      <c r="AH361">
        <v>69.95</v>
      </c>
      <c r="AI361">
        <v>-227.74700000000001</v>
      </c>
      <c r="AJ361">
        <v>4.7904700000000001E-2</v>
      </c>
      <c r="AK361">
        <v>0</v>
      </c>
      <c r="AL361" s="2" t="s">
        <v>14</v>
      </c>
      <c r="AM361">
        <v>612038</v>
      </c>
      <c r="AN361">
        <v>1</v>
      </c>
      <c r="AO361" t="s">
        <v>15</v>
      </c>
      <c r="AP361">
        <v>-178.60554629999999</v>
      </c>
      <c r="AQ361">
        <v>-0.99236740000000001</v>
      </c>
      <c r="AR361">
        <v>7.0624927</v>
      </c>
      <c r="AS361">
        <v>135.85499999999999</v>
      </c>
      <c r="AT361">
        <v>23.966000000000001</v>
      </c>
      <c r="AU361">
        <v>-221.23400000000001</v>
      </c>
      <c r="AV361">
        <v>5.4819399999999997E-2</v>
      </c>
      <c r="AW361">
        <v>0</v>
      </c>
    </row>
    <row r="362" spans="1:49" x14ac:dyDescent="0.2">
      <c r="A362">
        <v>4</v>
      </c>
      <c r="B362" s="2" t="s">
        <v>1</v>
      </c>
      <c r="C362">
        <v>612046</v>
      </c>
      <c r="D362">
        <v>1</v>
      </c>
      <c r="E362" t="s">
        <v>15</v>
      </c>
      <c r="F362">
        <v>-155.26348590000001</v>
      </c>
      <c r="G362">
        <v>-10.416756400000001</v>
      </c>
      <c r="H362">
        <v>1.2693920999999999</v>
      </c>
      <c r="I362">
        <v>37.802</v>
      </c>
      <c r="J362">
        <v>-2.2879999999999998</v>
      </c>
      <c r="K362">
        <v>-214.67699999999999</v>
      </c>
      <c r="L362">
        <v>5.9871199999999999E-2</v>
      </c>
      <c r="M362">
        <v>0</v>
      </c>
      <c r="N362" s="2" t="s">
        <v>12</v>
      </c>
      <c r="O362">
        <v>612046</v>
      </c>
      <c r="P362">
        <v>1</v>
      </c>
      <c r="Q362" t="s">
        <v>15</v>
      </c>
      <c r="R362">
        <v>44.337814000000002</v>
      </c>
      <c r="S362">
        <v>4.6185771999999998</v>
      </c>
      <c r="T362">
        <v>-7.2239617000000003</v>
      </c>
      <c r="U362">
        <v>228.953</v>
      </c>
      <c r="V362">
        <v>43.487000000000002</v>
      </c>
      <c r="W362">
        <v>-222.50700000000001</v>
      </c>
      <c r="X362">
        <v>7.9128900000000002E-2</v>
      </c>
      <c r="Y362">
        <v>0</v>
      </c>
      <c r="Z362" s="2" t="s">
        <v>13</v>
      </c>
      <c r="AA362">
        <v>612046</v>
      </c>
      <c r="AB362">
        <v>1</v>
      </c>
      <c r="AC362" t="s">
        <v>15</v>
      </c>
      <c r="AD362">
        <v>-128.79567879999999</v>
      </c>
      <c r="AE362">
        <v>-9.2726702999999997</v>
      </c>
      <c r="AF362">
        <v>14.3034084</v>
      </c>
      <c r="AG362">
        <v>318.36500000000001</v>
      </c>
      <c r="AH362">
        <v>69.078000000000003</v>
      </c>
      <c r="AI362">
        <v>-231.47900000000001</v>
      </c>
      <c r="AJ362">
        <v>0.1605432</v>
      </c>
      <c r="AK362">
        <v>0</v>
      </c>
      <c r="AL362" s="2" t="s">
        <v>14</v>
      </c>
      <c r="AM362">
        <v>612046</v>
      </c>
      <c r="AN362">
        <v>1</v>
      </c>
      <c r="AO362" t="s">
        <v>15</v>
      </c>
      <c r="AP362">
        <v>-176.04795340000001</v>
      </c>
      <c r="AQ362">
        <v>-1.7039924</v>
      </c>
      <c r="AR362">
        <v>8.5118863000000005</v>
      </c>
      <c r="AS362">
        <v>134.16499999999999</v>
      </c>
      <c r="AT362">
        <v>21.202000000000002</v>
      </c>
      <c r="AU362">
        <v>-220.88200000000001</v>
      </c>
      <c r="AV362">
        <v>5.9667199999999997E-2</v>
      </c>
      <c r="AW362">
        <v>0</v>
      </c>
    </row>
    <row r="363" spans="1:49" x14ac:dyDescent="0.2">
      <c r="A363">
        <v>4</v>
      </c>
      <c r="B363" s="2" t="s">
        <v>1</v>
      </c>
      <c r="C363">
        <v>612054</v>
      </c>
      <c r="D363">
        <v>1</v>
      </c>
      <c r="E363" t="s">
        <v>15</v>
      </c>
      <c r="F363">
        <v>-157.9073783</v>
      </c>
      <c r="G363">
        <v>-10.2963541</v>
      </c>
      <c r="H363">
        <v>3.1293077999999999</v>
      </c>
      <c r="I363">
        <v>38.142000000000003</v>
      </c>
      <c r="J363">
        <v>-10.260999999999999</v>
      </c>
      <c r="K363">
        <v>-215.77799999999999</v>
      </c>
      <c r="L363">
        <v>7.1428000000000005E-2</v>
      </c>
      <c r="M363">
        <v>0</v>
      </c>
      <c r="N363" s="2" t="s">
        <v>12</v>
      </c>
      <c r="O363">
        <v>612054</v>
      </c>
      <c r="P363">
        <v>1</v>
      </c>
      <c r="Q363" t="s">
        <v>15</v>
      </c>
      <c r="R363">
        <v>47.173083699999999</v>
      </c>
      <c r="S363">
        <v>3.6139948</v>
      </c>
      <c r="T363">
        <v>-6.5698205999999999</v>
      </c>
      <c r="U363">
        <v>230.815</v>
      </c>
      <c r="V363">
        <v>47.569000000000003</v>
      </c>
      <c r="W363">
        <v>-223.49299999999999</v>
      </c>
      <c r="X363">
        <v>4.8613000000000003E-2</v>
      </c>
      <c r="Y363">
        <v>0</v>
      </c>
      <c r="Z363" s="2" t="s">
        <v>13</v>
      </c>
      <c r="AA363">
        <v>612054</v>
      </c>
      <c r="AB363">
        <v>1</v>
      </c>
      <c r="AC363" t="s">
        <v>15</v>
      </c>
      <c r="AD363">
        <v>-127.2505086</v>
      </c>
      <c r="AE363">
        <v>-8.2207380000000008</v>
      </c>
      <c r="AF363">
        <v>14.453625000000001</v>
      </c>
      <c r="AG363">
        <v>319.69600000000003</v>
      </c>
      <c r="AH363">
        <v>67.988</v>
      </c>
      <c r="AI363">
        <v>-229.17</v>
      </c>
      <c r="AJ363">
        <v>6.4177499999999998E-2</v>
      </c>
      <c r="AK363">
        <v>0</v>
      </c>
      <c r="AL363" s="2" t="s">
        <v>14</v>
      </c>
      <c r="AM363">
        <v>612054</v>
      </c>
      <c r="AN363">
        <v>1</v>
      </c>
      <c r="AO363" t="s">
        <v>15</v>
      </c>
      <c r="AP363">
        <v>-176.05512830000001</v>
      </c>
      <c r="AQ363">
        <v>-0.74216610000000005</v>
      </c>
      <c r="AR363">
        <v>8.1430948000000001</v>
      </c>
      <c r="AS363">
        <v>135.447</v>
      </c>
      <c r="AT363">
        <v>14.462</v>
      </c>
      <c r="AU363">
        <v>-221.80699999999999</v>
      </c>
      <c r="AV363">
        <v>4.29982E-2</v>
      </c>
      <c r="AW363">
        <v>0</v>
      </c>
    </row>
    <row r="364" spans="1:49" x14ac:dyDescent="0.2">
      <c r="A364">
        <v>4</v>
      </c>
      <c r="B364" s="2" t="s">
        <v>1</v>
      </c>
      <c r="C364">
        <v>612062</v>
      </c>
      <c r="D364">
        <v>1</v>
      </c>
      <c r="E364" t="s">
        <v>15</v>
      </c>
      <c r="F364">
        <v>-157.043802</v>
      </c>
      <c r="G364">
        <v>-10.329041500000001</v>
      </c>
      <c r="H364">
        <v>1.7926637000000001</v>
      </c>
      <c r="I364">
        <v>37.951999999999998</v>
      </c>
      <c r="J364">
        <v>-14.172000000000001</v>
      </c>
      <c r="K364">
        <v>-214.32400000000001</v>
      </c>
      <c r="L364">
        <v>6.6490599999999997E-2</v>
      </c>
      <c r="M364">
        <v>0</v>
      </c>
      <c r="N364" s="2" t="s">
        <v>12</v>
      </c>
      <c r="O364">
        <v>612062</v>
      </c>
      <c r="P364">
        <v>1</v>
      </c>
      <c r="Q364" t="s">
        <v>15</v>
      </c>
      <c r="R364">
        <v>46.243396300000001</v>
      </c>
      <c r="S364">
        <v>4.7306834000000002</v>
      </c>
      <c r="T364">
        <v>-6.1446801000000004</v>
      </c>
      <c r="U364">
        <v>226.64599999999999</v>
      </c>
      <c r="V364">
        <v>39.109000000000002</v>
      </c>
      <c r="W364">
        <v>-223.91200000000001</v>
      </c>
      <c r="X364">
        <v>0.10321</v>
      </c>
      <c r="Y364">
        <v>0</v>
      </c>
      <c r="Z364" s="2" t="s">
        <v>13</v>
      </c>
      <c r="AA364">
        <v>612062</v>
      </c>
      <c r="AB364">
        <v>1</v>
      </c>
      <c r="AC364" t="s">
        <v>15</v>
      </c>
      <c r="AD364">
        <v>-127.9355039</v>
      </c>
      <c r="AE364">
        <v>-7.5411890000000001</v>
      </c>
      <c r="AF364">
        <v>13.5701935</v>
      </c>
      <c r="AG364">
        <v>318.351</v>
      </c>
      <c r="AH364">
        <v>67.105000000000004</v>
      </c>
      <c r="AI364">
        <v>-232.08099999999999</v>
      </c>
      <c r="AJ364">
        <v>0.1264912</v>
      </c>
      <c r="AK364">
        <v>0</v>
      </c>
      <c r="AL364" s="2" t="s">
        <v>14</v>
      </c>
      <c r="AM364">
        <v>612062</v>
      </c>
      <c r="AN364">
        <v>1</v>
      </c>
      <c r="AO364" t="s">
        <v>15</v>
      </c>
      <c r="AP364">
        <v>-173.81061130000001</v>
      </c>
      <c r="AQ364">
        <v>-2.9074483</v>
      </c>
      <c r="AR364">
        <v>8.6175642000000003</v>
      </c>
      <c r="AS364">
        <v>131.52799999999999</v>
      </c>
      <c r="AT364">
        <v>10.539</v>
      </c>
      <c r="AU364">
        <v>-220.56700000000001</v>
      </c>
      <c r="AV364">
        <v>6.7667599999999994E-2</v>
      </c>
      <c r="AW364">
        <v>0</v>
      </c>
    </row>
    <row r="365" spans="1:49" x14ac:dyDescent="0.2">
      <c r="A365">
        <v>4</v>
      </c>
      <c r="B365" s="2" t="s">
        <v>1</v>
      </c>
      <c r="C365">
        <v>612070</v>
      </c>
      <c r="D365">
        <v>1</v>
      </c>
      <c r="E365" t="s">
        <v>15</v>
      </c>
      <c r="F365">
        <v>-158.6767571</v>
      </c>
      <c r="G365">
        <v>-10.232650100000001</v>
      </c>
      <c r="H365">
        <v>3.2629722999999999</v>
      </c>
      <c r="I365">
        <v>37.869</v>
      </c>
      <c r="J365">
        <v>-21.81</v>
      </c>
      <c r="K365">
        <v>-216.28299999999999</v>
      </c>
      <c r="L365">
        <v>7.5038999999999995E-2</v>
      </c>
      <c r="M365">
        <v>0</v>
      </c>
      <c r="N365" s="2" t="s">
        <v>12</v>
      </c>
      <c r="O365">
        <v>612070</v>
      </c>
      <c r="P365">
        <v>1</v>
      </c>
      <c r="Q365" t="s">
        <v>15</v>
      </c>
      <c r="R365">
        <v>48.7582199</v>
      </c>
      <c r="S365">
        <v>2.5978539</v>
      </c>
      <c r="T365">
        <v>-5.7410003999999999</v>
      </c>
      <c r="U365">
        <v>229.41800000000001</v>
      </c>
      <c r="V365">
        <v>41.68</v>
      </c>
      <c r="W365">
        <v>-222.22900000000001</v>
      </c>
      <c r="X365">
        <v>5.1275000000000001E-2</v>
      </c>
      <c r="Y365">
        <v>0</v>
      </c>
      <c r="Z365" s="2" t="s">
        <v>13</v>
      </c>
      <c r="AA365">
        <v>612070</v>
      </c>
      <c r="AB365">
        <v>1</v>
      </c>
      <c r="AC365" t="s">
        <v>15</v>
      </c>
      <c r="AD365">
        <v>-124.5420718</v>
      </c>
      <c r="AE365">
        <v>-7.1056423000000004</v>
      </c>
      <c r="AF365">
        <v>12.2784362</v>
      </c>
      <c r="AG365">
        <v>315.62200000000001</v>
      </c>
      <c r="AH365">
        <v>64.503</v>
      </c>
      <c r="AI365">
        <v>-228.898</v>
      </c>
      <c r="AJ365">
        <v>6.4427200000000004E-2</v>
      </c>
      <c r="AK365">
        <v>0</v>
      </c>
      <c r="AL365" s="2" t="s">
        <v>14</v>
      </c>
      <c r="AM365">
        <v>612070</v>
      </c>
      <c r="AN365">
        <v>1</v>
      </c>
      <c r="AO365" t="s">
        <v>15</v>
      </c>
      <c r="AP365">
        <v>-175.388812</v>
      </c>
      <c r="AQ365">
        <v>-0.21041650000000001</v>
      </c>
      <c r="AR365">
        <v>7.5825658999999996</v>
      </c>
      <c r="AS365">
        <v>135.934</v>
      </c>
      <c r="AT365">
        <v>5.3620000000000001</v>
      </c>
      <c r="AU365">
        <v>-221.798</v>
      </c>
      <c r="AV365">
        <v>3.6044399999999997E-2</v>
      </c>
      <c r="AW365">
        <v>0</v>
      </c>
    </row>
    <row r="366" spans="1:49" x14ac:dyDescent="0.2">
      <c r="A366">
        <v>4</v>
      </c>
      <c r="B366" s="2" t="s">
        <v>1</v>
      </c>
      <c r="C366">
        <v>612078</v>
      </c>
      <c r="D366">
        <v>1</v>
      </c>
      <c r="E366" t="s">
        <v>15</v>
      </c>
      <c r="F366">
        <v>-157.6688729</v>
      </c>
      <c r="G366">
        <v>-10.2652462</v>
      </c>
      <c r="H366">
        <v>1.7322287000000001</v>
      </c>
      <c r="I366">
        <v>37.841999999999999</v>
      </c>
      <c r="J366">
        <v>-25.870999999999999</v>
      </c>
      <c r="K366">
        <v>-215.40299999999999</v>
      </c>
      <c r="L366">
        <v>5.9006000000000003E-2</v>
      </c>
      <c r="M366">
        <v>0</v>
      </c>
      <c r="N366" s="2" t="s">
        <v>12</v>
      </c>
      <c r="O366">
        <v>612078</v>
      </c>
      <c r="P366">
        <v>1</v>
      </c>
      <c r="Q366" t="s">
        <v>15</v>
      </c>
      <c r="R366">
        <v>50.108654799999996</v>
      </c>
      <c r="S366">
        <v>3.2067098000000001</v>
      </c>
      <c r="T366">
        <v>-3.4510730999999999</v>
      </c>
      <c r="U366">
        <v>226.017</v>
      </c>
      <c r="V366">
        <v>34.119</v>
      </c>
      <c r="W366">
        <v>-224.50299999999999</v>
      </c>
      <c r="X366">
        <v>8.4129999999999996E-2</v>
      </c>
      <c r="Y366">
        <v>0</v>
      </c>
      <c r="Z366" s="2" t="s">
        <v>13</v>
      </c>
      <c r="AA366">
        <v>612078</v>
      </c>
      <c r="AB366">
        <v>1</v>
      </c>
      <c r="AC366" t="s">
        <v>15</v>
      </c>
      <c r="AD366">
        <v>-128.9362481</v>
      </c>
      <c r="AE366">
        <v>-7.1285843</v>
      </c>
      <c r="AF366">
        <v>12.2183074</v>
      </c>
      <c r="AG366">
        <v>314.72000000000003</v>
      </c>
      <c r="AH366">
        <v>58.924999999999997</v>
      </c>
      <c r="AI366">
        <v>-233.358</v>
      </c>
      <c r="AJ366">
        <v>8.4232000000000001E-2</v>
      </c>
      <c r="AK366">
        <v>0</v>
      </c>
      <c r="AL366" s="2" t="s">
        <v>14</v>
      </c>
      <c r="AM366">
        <v>612078</v>
      </c>
      <c r="AN366">
        <v>1</v>
      </c>
      <c r="AO366" t="s">
        <v>15</v>
      </c>
      <c r="AP366">
        <v>-172.40050790000001</v>
      </c>
      <c r="AQ366">
        <v>-2.3702340999999998</v>
      </c>
      <c r="AR366">
        <v>7.1190813000000004</v>
      </c>
      <c r="AS366">
        <v>132.30099999999999</v>
      </c>
      <c r="AT366">
        <v>0.74</v>
      </c>
      <c r="AU366">
        <v>-220.67400000000001</v>
      </c>
      <c r="AV366">
        <v>6.4959299999999998E-2</v>
      </c>
      <c r="AW366">
        <v>0</v>
      </c>
    </row>
    <row r="367" spans="1:49" x14ac:dyDescent="0.2">
      <c r="A367">
        <v>4</v>
      </c>
      <c r="B367" s="2" t="s">
        <v>1</v>
      </c>
      <c r="C367">
        <v>612086</v>
      </c>
      <c r="D367">
        <v>1</v>
      </c>
      <c r="E367" t="s">
        <v>15</v>
      </c>
      <c r="F367">
        <v>-160.1624291</v>
      </c>
      <c r="G367">
        <v>-10.416153400000001</v>
      </c>
      <c r="H367">
        <v>3.3985903999999998</v>
      </c>
      <c r="I367">
        <v>37.732999999999997</v>
      </c>
      <c r="J367">
        <v>-33.667000000000002</v>
      </c>
      <c r="K367">
        <v>-215.959</v>
      </c>
      <c r="L367">
        <v>9.2101799999999998E-2</v>
      </c>
      <c r="M367">
        <v>0</v>
      </c>
      <c r="N367" s="2" t="s">
        <v>12</v>
      </c>
      <c r="O367">
        <v>612086</v>
      </c>
      <c r="P367">
        <v>1</v>
      </c>
      <c r="Q367" t="s">
        <v>15</v>
      </c>
      <c r="R367">
        <v>48.1960452</v>
      </c>
      <c r="S367">
        <v>2.2898825</v>
      </c>
      <c r="T367">
        <v>-4.4945715000000002</v>
      </c>
      <c r="U367">
        <v>228.48400000000001</v>
      </c>
      <c r="V367">
        <v>28.731000000000002</v>
      </c>
      <c r="W367">
        <v>-222.92</v>
      </c>
      <c r="X367">
        <v>3.4772200000000003E-2</v>
      </c>
      <c r="Y367">
        <v>0</v>
      </c>
      <c r="Z367" s="2" t="s">
        <v>13</v>
      </c>
      <c r="AA367">
        <v>612086</v>
      </c>
      <c r="AB367">
        <v>1</v>
      </c>
      <c r="AC367" t="s">
        <v>15</v>
      </c>
      <c r="AD367">
        <v>-125.5554389</v>
      </c>
      <c r="AE367">
        <v>-6.7691802000000001</v>
      </c>
      <c r="AF367">
        <v>11.3100647</v>
      </c>
      <c r="AG367">
        <v>313.78800000000001</v>
      </c>
      <c r="AH367">
        <v>55.857999999999997</v>
      </c>
      <c r="AI367">
        <v>-230.50200000000001</v>
      </c>
      <c r="AJ367">
        <v>7.1184899999999995E-2</v>
      </c>
      <c r="AK367">
        <v>0</v>
      </c>
      <c r="AL367" s="2" t="s">
        <v>14</v>
      </c>
      <c r="AM367">
        <v>612086</v>
      </c>
      <c r="AN367">
        <v>1</v>
      </c>
      <c r="AO367" t="s">
        <v>15</v>
      </c>
      <c r="AP367">
        <v>-174.59645860000001</v>
      </c>
      <c r="AQ367">
        <v>-1.1917956000000001</v>
      </c>
      <c r="AR367">
        <v>7.2470939999999997</v>
      </c>
      <c r="AS367">
        <v>135.04900000000001</v>
      </c>
      <c r="AT367">
        <v>-6.077</v>
      </c>
      <c r="AU367">
        <v>-222.36699999999999</v>
      </c>
      <c r="AV367">
        <v>2.98847E-2</v>
      </c>
      <c r="AW367">
        <v>0</v>
      </c>
    </row>
    <row r="368" spans="1:49" x14ac:dyDescent="0.2">
      <c r="A368">
        <v>4</v>
      </c>
      <c r="B368" s="2" t="s">
        <v>1</v>
      </c>
      <c r="C368">
        <v>612094</v>
      </c>
      <c r="D368">
        <v>1</v>
      </c>
      <c r="E368" t="s">
        <v>15</v>
      </c>
      <c r="F368">
        <v>-159.23501440000001</v>
      </c>
      <c r="G368">
        <v>-10.249945</v>
      </c>
      <c r="H368">
        <v>2.5658892</v>
      </c>
      <c r="I368">
        <v>37.524000000000001</v>
      </c>
      <c r="J368">
        <v>-38.659999999999997</v>
      </c>
      <c r="K368">
        <v>-214.83500000000001</v>
      </c>
      <c r="L368">
        <v>7.3455999999999994E-2</v>
      </c>
      <c r="M368">
        <v>0</v>
      </c>
      <c r="N368" s="2" t="s">
        <v>12</v>
      </c>
      <c r="O368">
        <v>612094</v>
      </c>
      <c r="P368">
        <v>1</v>
      </c>
      <c r="Q368" t="s">
        <v>15</v>
      </c>
      <c r="R368">
        <v>51.7649404</v>
      </c>
      <c r="S368">
        <v>2.7897679000000002</v>
      </c>
      <c r="T368">
        <v>-2.5386337999999999</v>
      </c>
      <c r="U368">
        <v>226.297</v>
      </c>
      <c r="V368">
        <v>22.768999999999998</v>
      </c>
      <c r="W368">
        <v>-225.61699999999999</v>
      </c>
      <c r="X368">
        <v>0.1210595</v>
      </c>
      <c r="Y368">
        <v>0</v>
      </c>
      <c r="Z368" s="2" t="s">
        <v>13</v>
      </c>
      <c r="AA368">
        <v>612094</v>
      </c>
      <c r="AB368">
        <v>1</v>
      </c>
      <c r="AC368" t="s">
        <v>15</v>
      </c>
      <c r="AD368">
        <v>-124.4538392</v>
      </c>
      <c r="AE368">
        <v>-6.5357080999999999</v>
      </c>
      <c r="AF368">
        <v>10.587372500000001</v>
      </c>
      <c r="AG368">
        <v>314.089</v>
      </c>
      <c r="AH368">
        <v>50.1</v>
      </c>
      <c r="AI368">
        <v>-231.99600000000001</v>
      </c>
      <c r="AJ368">
        <v>0.1023633</v>
      </c>
      <c r="AK368">
        <v>0</v>
      </c>
      <c r="AL368" s="2" t="s">
        <v>14</v>
      </c>
      <c r="AM368">
        <v>612094</v>
      </c>
      <c r="AN368">
        <v>1</v>
      </c>
      <c r="AO368" t="s">
        <v>15</v>
      </c>
      <c r="AP368">
        <v>-171.812198</v>
      </c>
      <c r="AQ368">
        <v>-2.1304406999999999</v>
      </c>
      <c r="AR368">
        <v>6.5069207000000002</v>
      </c>
      <c r="AS368">
        <v>132.536</v>
      </c>
      <c r="AT368">
        <v>-12.715999999999999</v>
      </c>
      <c r="AU368">
        <v>-220.01599999999999</v>
      </c>
      <c r="AV368">
        <v>4.7321299999999997E-2</v>
      </c>
      <c r="AW368">
        <v>0</v>
      </c>
    </row>
    <row r="369" spans="1:49" x14ac:dyDescent="0.2">
      <c r="A369">
        <v>4</v>
      </c>
      <c r="B369" s="2" t="s">
        <v>1</v>
      </c>
      <c r="C369">
        <v>612102</v>
      </c>
      <c r="D369">
        <v>1</v>
      </c>
      <c r="E369" t="s">
        <v>15</v>
      </c>
      <c r="F369">
        <v>-161.53818279999999</v>
      </c>
      <c r="G369">
        <v>-10.2095906</v>
      </c>
      <c r="H369">
        <v>2.8278501</v>
      </c>
      <c r="I369">
        <v>37.203000000000003</v>
      </c>
      <c r="J369">
        <v>-44.762999999999998</v>
      </c>
      <c r="K369">
        <v>-215.124</v>
      </c>
      <c r="L369">
        <v>0.1170036</v>
      </c>
      <c r="M369">
        <v>0</v>
      </c>
      <c r="N369" s="2" t="s">
        <v>12</v>
      </c>
      <c r="O369">
        <v>612102</v>
      </c>
      <c r="P369">
        <v>1</v>
      </c>
      <c r="Q369" t="s">
        <v>15</v>
      </c>
      <c r="R369">
        <v>47.926498700000003</v>
      </c>
      <c r="S369">
        <v>2.2361667000000001</v>
      </c>
      <c r="T369">
        <v>-2.9550811000000001</v>
      </c>
      <c r="U369">
        <v>226.38200000000001</v>
      </c>
      <c r="V369">
        <v>15.644</v>
      </c>
      <c r="W369">
        <v>-223.80500000000001</v>
      </c>
      <c r="X369">
        <v>5.0266199999999997E-2</v>
      </c>
      <c r="Y369">
        <v>0</v>
      </c>
      <c r="Z369" s="2" t="s">
        <v>13</v>
      </c>
      <c r="AA369">
        <v>612102</v>
      </c>
      <c r="AB369">
        <v>1</v>
      </c>
      <c r="AC369" t="s">
        <v>15</v>
      </c>
      <c r="AD369">
        <v>-128.24815390000001</v>
      </c>
      <c r="AE369">
        <v>-4.8108665999999998</v>
      </c>
      <c r="AF369">
        <v>11.028161000000001</v>
      </c>
      <c r="AG369">
        <v>315.89699999999999</v>
      </c>
      <c r="AH369">
        <v>43.231000000000002</v>
      </c>
      <c r="AI369">
        <v>-230.58600000000001</v>
      </c>
      <c r="AJ369">
        <v>8.4408700000000003E-2</v>
      </c>
      <c r="AK369">
        <v>0</v>
      </c>
      <c r="AL369" s="2" t="s">
        <v>14</v>
      </c>
      <c r="AM369">
        <v>612102</v>
      </c>
      <c r="AN369">
        <v>1</v>
      </c>
      <c r="AO369" t="s">
        <v>15</v>
      </c>
      <c r="AP369">
        <v>-174.156432</v>
      </c>
      <c r="AQ369">
        <v>-1.9360014999999999</v>
      </c>
      <c r="AR369">
        <v>6.5889563000000004</v>
      </c>
      <c r="AS369">
        <v>133.20500000000001</v>
      </c>
      <c r="AT369">
        <v>-18.57</v>
      </c>
      <c r="AU369">
        <v>-221.703</v>
      </c>
      <c r="AV369">
        <v>4.2780600000000002E-2</v>
      </c>
      <c r="AW369">
        <v>0</v>
      </c>
    </row>
    <row r="370" spans="1:49" x14ac:dyDescent="0.2">
      <c r="A370">
        <v>4</v>
      </c>
      <c r="B370" s="2" t="s">
        <v>1</v>
      </c>
      <c r="C370">
        <v>612110</v>
      </c>
      <c r="D370">
        <v>1</v>
      </c>
      <c r="E370" t="s">
        <v>15</v>
      </c>
      <c r="F370">
        <v>-160.99619469999999</v>
      </c>
      <c r="G370">
        <v>-10.701743499999999</v>
      </c>
      <c r="H370">
        <v>2.6573166000000001</v>
      </c>
      <c r="I370">
        <v>37.204999999999998</v>
      </c>
      <c r="J370">
        <v>-51.192</v>
      </c>
      <c r="K370">
        <v>-216.51300000000001</v>
      </c>
      <c r="L370">
        <v>0.11145670000000001</v>
      </c>
      <c r="M370">
        <v>0</v>
      </c>
      <c r="N370" s="2" t="s">
        <v>12</v>
      </c>
      <c r="O370">
        <v>612110</v>
      </c>
      <c r="P370">
        <v>1</v>
      </c>
      <c r="Q370" t="s">
        <v>15</v>
      </c>
      <c r="R370">
        <v>49.465673899999999</v>
      </c>
      <c r="S370">
        <v>1.7866902</v>
      </c>
      <c r="T370">
        <v>-2.6175587</v>
      </c>
      <c r="U370">
        <v>226.167</v>
      </c>
      <c r="V370">
        <v>9.2639999999999993</v>
      </c>
      <c r="W370">
        <v>-222.40899999999999</v>
      </c>
      <c r="X370">
        <v>4.2799499999999997E-2</v>
      </c>
      <c r="Y370">
        <v>0</v>
      </c>
      <c r="Z370" s="2" t="s">
        <v>13</v>
      </c>
      <c r="AA370">
        <v>612110</v>
      </c>
      <c r="AB370">
        <v>1</v>
      </c>
      <c r="AC370" t="s">
        <v>15</v>
      </c>
      <c r="AD370">
        <v>-122.3586392</v>
      </c>
      <c r="AE370">
        <v>-6.3611119</v>
      </c>
      <c r="AF370">
        <v>9.1548712999999999</v>
      </c>
      <c r="AG370">
        <v>314.036</v>
      </c>
      <c r="AH370">
        <v>37.381999999999998</v>
      </c>
      <c r="AI370">
        <v>-233.352</v>
      </c>
      <c r="AJ370">
        <v>0.1235026</v>
      </c>
      <c r="AK370">
        <v>0</v>
      </c>
      <c r="AL370" s="2" t="s">
        <v>14</v>
      </c>
      <c r="AM370">
        <v>612110</v>
      </c>
      <c r="AN370">
        <v>1</v>
      </c>
      <c r="AO370" t="s">
        <v>15</v>
      </c>
      <c r="AP370">
        <v>-173.9651599</v>
      </c>
      <c r="AQ370">
        <v>-1.7781149999999999</v>
      </c>
      <c r="AR370">
        <v>6.3914106999999998</v>
      </c>
      <c r="AS370">
        <v>134.26900000000001</v>
      </c>
      <c r="AT370">
        <v>-24.584</v>
      </c>
      <c r="AU370">
        <v>-221.874</v>
      </c>
      <c r="AV370">
        <v>1.6102600000000002E-2</v>
      </c>
      <c r="AW370">
        <v>0</v>
      </c>
    </row>
    <row r="371" spans="1:49" x14ac:dyDescent="0.2">
      <c r="A371">
        <v>4</v>
      </c>
      <c r="B371" s="2" t="s">
        <v>1</v>
      </c>
      <c r="C371">
        <v>612118</v>
      </c>
      <c r="D371">
        <v>1</v>
      </c>
      <c r="E371" t="s">
        <v>15</v>
      </c>
      <c r="F371">
        <v>-163.0867313</v>
      </c>
      <c r="G371">
        <v>-10.477054000000001</v>
      </c>
      <c r="H371">
        <v>3.3336461000000002</v>
      </c>
      <c r="I371">
        <v>36.478999999999999</v>
      </c>
      <c r="J371">
        <v>-57.289000000000001</v>
      </c>
      <c r="K371">
        <v>-215.184</v>
      </c>
      <c r="L371">
        <v>0.13179060000000001</v>
      </c>
      <c r="M371">
        <v>0</v>
      </c>
      <c r="N371" s="2" t="s">
        <v>12</v>
      </c>
      <c r="O371">
        <v>612118</v>
      </c>
      <c r="P371">
        <v>1</v>
      </c>
      <c r="Q371" t="s">
        <v>15</v>
      </c>
      <c r="R371">
        <v>45.528817699999998</v>
      </c>
      <c r="S371">
        <v>2.1854640999999999</v>
      </c>
      <c r="T371">
        <v>-3.8072724999999998</v>
      </c>
      <c r="U371">
        <v>227.327</v>
      </c>
      <c r="V371">
        <v>0.89500000000000002</v>
      </c>
      <c r="W371">
        <v>-223.042</v>
      </c>
      <c r="X371">
        <v>0.12746499999999999</v>
      </c>
      <c r="Y371">
        <v>0</v>
      </c>
      <c r="Z371" s="2" t="s">
        <v>13</v>
      </c>
      <c r="AA371">
        <v>612118</v>
      </c>
      <c r="AB371">
        <v>1</v>
      </c>
      <c r="AC371" t="s">
        <v>15</v>
      </c>
      <c r="AD371">
        <v>-127.6246905</v>
      </c>
      <c r="AE371">
        <v>-4.6914569000000004</v>
      </c>
      <c r="AF371">
        <v>10.791145800000001</v>
      </c>
      <c r="AG371">
        <v>315.95800000000003</v>
      </c>
      <c r="AH371">
        <v>29.574000000000002</v>
      </c>
      <c r="AI371">
        <v>-229.96799999999999</v>
      </c>
      <c r="AJ371">
        <v>5.6549000000000002E-2</v>
      </c>
      <c r="AK371">
        <v>0</v>
      </c>
      <c r="AL371" s="2" t="s">
        <v>14</v>
      </c>
      <c r="AM371">
        <v>612118</v>
      </c>
      <c r="AN371">
        <v>1</v>
      </c>
      <c r="AO371" t="s">
        <v>15</v>
      </c>
      <c r="AP371">
        <v>-174.56660339999999</v>
      </c>
      <c r="AQ371">
        <v>-1.4758822</v>
      </c>
      <c r="AR371">
        <v>5.8166684999999996</v>
      </c>
      <c r="AS371">
        <v>133.92099999999999</v>
      </c>
      <c r="AT371">
        <v>-32.134</v>
      </c>
      <c r="AU371">
        <v>-220.09899999999999</v>
      </c>
      <c r="AV371">
        <v>1.8057500000000001E-2</v>
      </c>
      <c r="AW371">
        <v>0</v>
      </c>
    </row>
    <row r="372" spans="1:49" x14ac:dyDescent="0.2">
      <c r="A372">
        <v>4</v>
      </c>
      <c r="B372" s="2" t="s">
        <v>1</v>
      </c>
      <c r="C372">
        <v>612126</v>
      </c>
      <c r="D372">
        <v>1</v>
      </c>
      <c r="E372" t="s">
        <v>15</v>
      </c>
      <c r="F372">
        <v>-164.01322529999999</v>
      </c>
      <c r="G372">
        <v>-10.4537912</v>
      </c>
      <c r="H372">
        <v>3.9887152000000001</v>
      </c>
      <c r="I372">
        <v>37.29</v>
      </c>
      <c r="J372">
        <v>-65.03</v>
      </c>
      <c r="K372">
        <v>-215.864</v>
      </c>
      <c r="L372">
        <v>0.15615699999999999</v>
      </c>
      <c r="M372">
        <v>0</v>
      </c>
      <c r="N372" s="2" t="s">
        <v>12</v>
      </c>
      <c r="O372">
        <v>612126</v>
      </c>
      <c r="P372">
        <v>1</v>
      </c>
      <c r="Q372" t="s">
        <v>15</v>
      </c>
      <c r="R372">
        <v>45.487142499999997</v>
      </c>
      <c r="S372">
        <v>2.5189868</v>
      </c>
      <c r="T372">
        <v>-2.4769492999999998</v>
      </c>
      <c r="U372">
        <v>225.25899999999999</v>
      </c>
      <c r="V372">
        <v>-8.3759999999999994</v>
      </c>
      <c r="W372">
        <v>-222.994</v>
      </c>
      <c r="X372">
        <v>0.11082160000000001</v>
      </c>
      <c r="Y372">
        <v>0</v>
      </c>
      <c r="Z372" s="2" t="s">
        <v>13</v>
      </c>
      <c r="AA372">
        <v>612126</v>
      </c>
      <c r="AB372">
        <v>1</v>
      </c>
      <c r="AC372" t="s">
        <v>15</v>
      </c>
      <c r="AD372">
        <v>-124.6483966</v>
      </c>
      <c r="AE372">
        <v>-5.4909189999999999</v>
      </c>
      <c r="AF372">
        <v>8.7694308999999997</v>
      </c>
      <c r="AG372">
        <v>313.91699999999997</v>
      </c>
      <c r="AH372">
        <v>23.398</v>
      </c>
      <c r="AI372">
        <v>-233.92400000000001</v>
      </c>
      <c r="AJ372">
        <v>5.9710100000000002E-2</v>
      </c>
      <c r="AK372">
        <v>0</v>
      </c>
      <c r="AL372" s="2" t="s">
        <v>14</v>
      </c>
      <c r="AM372">
        <v>612126</v>
      </c>
      <c r="AN372">
        <v>1</v>
      </c>
      <c r="AO372" t="s">
        <v>15</v>
      </c>
      <c r="AP372">
        <v>-176.00677049999999</v>
      </c>
      <c r="AQ372">
        <v>-1.9442531999999999</v>
      </c>
      <c r="AR372">
        <v>6.5983536999999997</v>
      </c>
      <c r="AS372">
        <v>133.86000000000001</v>
      </c>
      <c r="AT372">
        <v>-40.003999999999998</v>
      </c>
      <c r="AU372">
        <v>-221.989</v>
      </c>
      <c r="AV372">
        <v>8.9496000000000003E-3</v>
      </c>
      <c r="AW372">
        <v>0</v>
      </c>
    </row>
    <row r="373" spans="1:49" x14ac:dyDescent="0.2">
      <c r="A373">
        <v>4</v>
      </c>
      <c r="B373" s="2" t="s">
        <v>1</v>
      </c>
      <c r="C373">
        <v>612134</v>
      </c>
      <c r="D373">
        <v>1</v>
      </c>
      <c r="E373" t="s">
        <v>15</v>
      </c>
      <c r="F373">
        <v>-163.10041240000001</v>
      </c>
      <c r="G373">
        <v>-10.732844399999999</v>
      </c>
      <c r="H373">
        <v>1.6979356999999999</v>
      </c>
      <c r="I373">
        <v>35.619999999999997</v>
      </c>
      <c r="J373">
        <v>-67.391000000000005</v>
      </c>
      <c r="K373">
        <v>-215.27799999999999</v>
      </c>
      <c r="L373">
        <v>0.14188580000000001</v>
      </c>
      <c r="M373">
        <v>0</v>
      </c>
      <c r="N373" s="2" t="s">
        <v>12</v>
      </c>
      <c r="O373">
        <v>612134</v>
      </c>
      <c r="P373">
        <v>1</v>
      </c>
      <c r="Q373" t="s">
        <v>15</v>
      </c>
      <c r="R373">
        <v>46.698061199999998</v>
      </c>
      <c r="S373">
        <v>2.3670385999999999</v>
      </c>
      <c r="T373">
        <v>-3.3235617999999998</v>
      </c>
      <c r="U373">
        <v>228.26900000000001</v>
      </c>
      <c r="V373">
        <v>-16.972999999999999</v>
      </c>
      <c r="W373">
        <v>-223.977</v>
      </c>
      <c r="X373">
        <v>5.9365899999999999E-2</v>
      </c>
      <c r="Y373">
        <v>0</v>
      </c>
      <c r="Z373" s="2" t="s">
        <v>13</v>
      </c>
      <c r="AA373">
        <v>612134</v>
      </c>
      <c r="AB373">
        <v>1</v>
      </c>
      <c r="AC373" t="s">
        <v>15</v>
      </c>
      <c r="AD373">
        <v>-123.96856940000001</v>
      </c>
      <c r="AE373">
        <v>-5.1637753000000002</v>
      </c>
      <c r="AF373">
        <v>9.0800380000000001</v>
      </c>
      <c r="AG373">
        <v>315.98700000000002</v>
      </c>
      <c r="AH373">
        <v>12.208</v>
      </c>
      <c r="AI373">
        <v>-232.08699999999999</v>
      </c>
      <c r="AJ373">
        <v>4.6207900000000003E-2</v>
      </c>
      <c r="AK373">
        <v>0</v>
      </c>
      <c r="AL373" s="2" t="s">
        <v>14</v>
      </c>
      <c r="AM373">
        <v>612134</v>
      </c>
      <c r="AN373">
        <v>1</v>
      </c>
      <c r="AO373" t="s">
        <v>15</v>
      </c>
      <c r="AP373">
        <v>-175.2963676</v>
      </c>
      <c r="AQ373">
        <v>-2.4385908000000001</v>
      </c>
      <c r="AR373">
        <v>4.7753328000000002</v>
      </c>
      <c r="AS373">
        <v>133.15100000000001</v>
      </c>
      <c r="AT373">
        <v>-44.2</v>
      </c>
      <c r="AU373">
        <v>-221.642</v>
      </c>
      <c r="AV373">
        <v>4.8269000000000003E-3</v>
      </c>
      <c r="AW373">
        <v>0</v>
      </c>
    </row>
    <row r="374" spans="1:49" x14ac:dyDescent="0.2">
      <c r="A374">
        <v>4</v>
      </c>
      <c r="B374" s="2" t="s">
        <v>1</v>
      </c>
      <c r="C374">
        <v>612142</v>
      </c>
      <c r="D374">
        <v>1</v>
      </c>
      <c r="E374" t="s">
        <v>15</v>
      </c>
      <c r="F374">
        <v>-163.558965</v>
      </c>
      <c r="G374">
        <v>-10.6189243</v>
      </c>
      <c r="H374">
        <v>3.5011898000000001</v>
      </c>
      <c r="I374">
        <v>36.779000000000003</v>
      </c>
      <c r="J374">
        <v>-76.491</v>
      </c>
      <c r="K374">
        <v>-215.58</v>
      </c>
      <c r="L374">
        <v>0.1526324</v>
      </c>
      <c r="M374">
        <v>0</v>
      </c>
      <c r="N374" s="2" t="s">
        <v>12</v>
      </c>
      <c r="O374">
        <v>612142</v>
      </c>
      <c r="P374">
        <v>1</v>
      </c>
      <c r="Q374" t="s">
        <v>15</v>
      </c>
      <c r="R374">
        <v>45.706895099999997</v>
      </c>
      <c r="S374">
        <v>1.3776766</v>
      </c>
      <c r="T374">
        <v>-1.8770887000000001</v>
      </c>
      <c r="U374">
        <v>228.733</v>
      </c>
      <c r="V374">
        <v>-23.443000000000001</v>
      </c>
      <c r="W374">
        <v>-223.06299999999999</v>
      </c>
      <c r="X374">
        <v>3.8710399999999999E-2</v>
      </c>
      <c r="Y374">
        <v>0</v>
      </c>
      <c r="Z374" s="2" t="s">
        <v>13</v>
      </c>
      <c r="AA374">
        <v>612142</v>
      </c>
      <c r="AB374">
        <v>1</v>
      </c>
      <c r="AC374" t="s">
        <v>15</v>
      </c>
      <c r="AD374">
        <v>-124.6101597</v>
      </c>
      <c r="AE374">
        <v>-4.6046068</v>
      </c>
      <c r="AF374">
        <v>6.4704838999999996</v>
      </c>
      <c r="AG374">
        <v>313.10199999999998</v>
      </c>
      <c r="AH374">
        <v>4.8440000000000003</v>
      </c>
      <c r="AI374">
        <v>-233.607</v>
      </c>
      <c r="AJ374">
        <v>3.2209399999999999E-2</v>
      </c>
      <c r="AK374">
        <v>0</v>
      </c>
      <c r="AL374" s="2" t="s">
        <v>14</v>
      </c>
      <c r="AM374">
        <v>612142</v>
      </c>
      <c r="AN374">
        <v>1</v>
      </c>
      <c r="AO374" t="s">
        <v>15</v>
      </c>
      <c r="AP374">
        <v>-177.60481110000001</v>
      </c>
      <c r="AQ374">
        <v>-1.9348053999999999</v>
      </c>
      <c r="AR374">
        <v>5.5609551000000002</v>
      </c>
      <c r="AS374">
        <v>134.572</v>
      </c>
      <c r="AT374">
        <v>-54.238999999999997</v>
      </c>
      <c r="AU374">
        <v>-221.86099999999999</v>
      </c>
      <c r="AV374">
        <v>2.2088699999999999E-2</v>
      </c>
      <c r="AW374">
        <v>0</v>
      </c>
    </row>
    <row r="375" spans="1:49" x14ac:dyDescent="0.2">
      <c r="A375">
        <v>4</v>
      </c>
      <c r="B375" s="2" t="s">
        <v>1</v>
      </c>
      <c r="C375">
        <v>612150</v>
      </c>
      <c r="D375">
        <v>1</v>
      </c>
      <c r="E375" t="s">
        <v>15</v>
      </c>
      <c r="F375">
        <v>-161.6973222</v>
      </c>
      <c r="G375">
        <v>-10.6117176</v>
      </c>
      <c r="H375">
        <v>2.2423286</v>
      </c>
      <c r="I375">
        <v>36.418999999999997</v>
      </c>
      <c r="J375">
        <v>-81.105999999999995</v>
      </c>
      <c r="K375">
        <v>-215.79400000000001</v>
      </c>
      <c r="L375">
        <v>0.1197299</v>
      </c>
      <c r="M375">
        <v>0</v>
      </c>
      <c r="N375" s="2" t="s">
        <v>12</v>
      </c>
      <c r="O375">
        <v>612150</v>
      </c>
      <c r="P375">
        <v>1</v>
      </c>
      <c r="Q375" t="s">
        <v>15</v>
      </c>
      <c r="R375">
        <v>45.448982299999997</v>
      </c>
      <c r="S375">
        <v>2.4774299999999999E-2</v>
      </c>
      <c r="T375">
        <v>-1.409591</v>
      </c>
      <c r="U375">
        <v>230.798</v>
      </c>
      <c r="V375">
        <v>-31.367000000000001</v>
      </c>
      <c r="W375">
        <v>-223.06200000000001</v>
      </c>
      <c r="X375">
        <v>2.76636E-2</v>
      </c>
      <c r="Y375">
        <v>0</v>
      </c>
      <c r="Z375" s="2" t="s">
        <v>13</v>
      </c>
      <c r="AA375">
        <v>612150</v>
      </c>
      <c r="AB375">
        <v>1</v>
      </c>
      <c r="AC375" t="s">
        <v>15</v>
      </c>
      <c r="AD375">
        <v>-123.02272720000001</v>
      </c>
      <c r="AE375">
        <v>-3.4848441999999999</v>
      </c>
      <c r="AF375">
        <v>7.4899953999999997</v>
      </c>
      <c r="AG375">
        <v>317.51299999999998</v>
      </c>
      <c r="AH375">
        <v>-7.0179999999999998</v>
      </c>
      <c r="AI375">
        <v>-229.89699999999999</v>
      </c>
      <c r="AJ375">
        <v>0.1086163</v>
      </c>
      <c r="AK375">
        <v>0</v>
      </c>
      <c r="AL375" s="2" t="s">
        <v>14</v>
      </c>
      <c r="AM375">
        <v>612150</v>
      </c>
      <c r="AN375">
        <v>1</v>
      </c>
      <c r="AO375" t="s">
        <v>15</v>
      </c>
      <c r="AP375">
        <v>-168.007687</v>
      </c>
      <c r="AQ375">
        <v>-3.7229239000000001</v>
      </c>
      <c r="AR375">
        <v>2.1321148000000001</v>
      </c>
      <c r="AS375">
        <v>133.75800000000001</v>
      </c>
      <c r="AT375">
        <v>-60.561</v>
      </c>
      <c r="AU375">
        <v>-224.14599999999999</v>
      </c>
      <c r="AV375">
        <v>0.25902589999999998</v>
      </c>
      <c r="AW375">
        <v>0</v>
      </c>
    </row>
    <row r="376" spans="1:49" x14ac:dyDescent="0.2">
      <c r="A376">
        <v>4</v>
      </c>
      <c r="B376" s="2" t="s">
        <v>1</v>
      </c>
      <c r="C376">
        <v>612158</v>
      </c>
      <c r="D376">
        <v>1</v>
      </c>
      <c r="E376" t="s">
        <v>15</v>
      </c>
      <c r="F376">
        <v>-164.01992469999999</v>
      </c>
      <c r="G376">
        <v>-10.2301848</v>
      </c>
      <c r="H376">
        <v>3.4349425999999998</v>
      </c>
      <c r="I376">
        <v>37.104999999999997</v>
      </c>
      <c r="J376">
        <v>-88.347999999999999</v>
      </c>
      <c r="K376">
        <v>-215.90199999999999</v>
      </c>
      <c r="L376">
        <v>0.1668084</v>
      </c>
      <c r="M376">
        <v>0</v>
      </c>
      <c r="N376" s="2" t="s">
        <v>12</v>
      </c>
      <c r="O376">
        <v>612158</v>
      </c>
      <c r="P376">
        <v>1</v>
      </c>
      <c r="Q376" t="s">
        <v>15</v>
      </c>
      <c r="R376">
        <v>42.302453999999997</v>
      </c>
      <c r="S376">
        <v>0.1805734</v>
      </c>
      <c r="T376">
        <v>-1.4462044999999999</v>
      </c>
      <c r="U376">
        <v>231.553</v>
      </c>
      <c r="V376">
        <v>-44.679000000000002</v>
      </c>
      <c r="W376">
        <v>-221.57499999999999</v>
      </c>
      <c r="X376">
        <v>8.6724599999999999E-2</v>
      </c>
      <c r="Y376">
        <v>0</v>
      </c>
      <c r="Z376" s="2" t="s">
        <v>13</v>
      </c>
      <c r="AA376">
        <v>612158</v>
      </c>
      <c r="AB376">
        <v>1</v>
      </c>
      <c r="AC376" t="s">
        <v>15</v>
      </c>
      <c r="AD376">
        <v>-131.2891884</v>
      </c>
      <c r="AE376">
        <v>-3.0380984999999998</v>
      </c>
      <c r="AF376">
        <v>6.6482828999999999</v>
      </c>
      <c r="AG376">
        <v>316.39699999999999</v>
      </c>
      <c r="AH376">
        <v>-21.475000000000001</v>
      </c>
      <c r="AI376">
        <v>-230.18600000000001</v>
      </c>
      <c r="AJ376">
        <v>0.1060155</v>
      </c>
      <c r="AK376">
        <v>0</v>
      </c>
      <c r="AL376" s="2" t="s">
        <v>14</v>
      </c>
      <c r="AM376">
        <v>612158</v>
      </c>
      <c r="AN376">
        <v>1</v>
      </c>
      <c r="AO376" t="s">
        <v>15</v>
      </c>
      <c r="AP376">
        <v>-178.62734610000001</v>
      </c>
      <c r="AQ376">
        <v>-1.1105217999999999</v>
      </c>
      <c r="AR376">
        <v>4.2974781000000002</v>
      </c>
      <c r="AS376">
        <v>136.345</v>
      </c>
      <c r="AT376">
        <v>-70.363</v>
      </c>
      <c r="AU376">
        <v>-220.19300000000001</v>
      </c>
      <c r="AV376">
        <v>2.0746500000000001E-2</v>
      </c>
      <c r="AW376">
        <v>0</v>
      </c>
    </row>
    <row r="377" spans="1:49" x14ac:dyDescent="0.2">
      <c r="A377">
        <v>4</v>
      </c>
      <c r="B377" s="2" t="s">
        <v>1</v>
      </c>
      <c r="C377">
        <v>612166</v>
      </c>
      <c r="D377">
        <v>1</v>
      </c>
      <c r="E377" t="s">
        <v>15</v>
      </c>
      <c r="F377">
        <v>-161.5146354</v>
      </c>
      <c r="G377">
        <v>-9.8994558000000001</v>
      </c>
      <c r="H377">
        <v>3.1229155999999998</v>
      </c>
      <c r="I377">
        <v>37.886000000000003</v>
      </c>
      <c r="J377">
        <v>-93.995000000000005</v>
      </c>
      <c r="K377">
        <v>-214.69399999999999</v>
      </c>
      <c r="L377">
        <v>0.1278474</v>
      </c>
      <c r="M377">
        <v>0</v>
      </c>
      <c r="N377" s="2" t="s">
        <v>12</v>
      </c>
      <c r="O377">
        <v>612166</v>
      </c>
      <c r="P377">
        <v>1</v>
      </c>
      <c r="Q377" t="s">
        <v>15</v>
      </c>
      <c r="R377">
        <v>44.545547999999997</v>
      </c>
      <c r="S377">
        <v>-0.95604040000000001</v>
      </c>
      <c r="T377">
        <v>1.7630030999999999</v>
      </c>
      <c r="U377">
        <v>230.45500000000001</v>
      </c>
      <c r="V377">
        <v>-49.924999999999997</v>
      </c>
      <c r="W377">
        <v>-223.41200000000001</v>
      </c>
      <c r="X377">
        <v>3.2297800000000002E-2</v>
      </c>
      <c r="Y377">
        <v>0</v>
      </c>
      <c r="Z377" s="2" t="s">
        <v>13</v>
      </c>
      <c r="AA377">
        <v>612166</v>
      </c>
      <c r="AB377">
        <v>1</v>
      </c>
      <c r="AC377" t="s">
        <v>15</v>
      </c>
      <c r="AD377">
        <v>-127.0610427</v>
      </c>
      <c r="AE377">
        <v>-1.6939848</v>
      </c>
      <c r="AF377">
        <v>5.2270608000000003</v>
      </c>
      <c r="AG377">
        <v>319.75200000000001</v>
      </c>
      <c r="AH377">
        <v>-28.542000000000002</v>
      </c>
      <c r="AI377">
        <v>-230.19499999999999</v>
      </c>
      <c r="AJ377">
        <v>6.1709800000000002E-2</v>
      </c>
      <c r="AK377">
        <v>0</v>
      </c>
      <c r="AL377" s="2" t="s">
        <v>14</v>
      </c>
      <c r="AM377">
        <v>612166</v>
      </c>
      <c r="AN377">
        <v>1</v>
      </c>
      <c r="AO377" t="s">
        <v>15</v>
      </c>
      <c r="AP377">
        <v>-178.05622819999999</v>
      </c>
      <c r="AQ377">
        <v>-3.0531920000000001</v>
      </c>
      <c r="AR377">
        <v>1.2236677</v>
      </c>
      <c r="AS377">
        <v>133.40100000000001</v>
      </c>
      <c r="AT377">
        <v>-74.108999999999995</v>
      </c>
      <c r="AU377">
        <v>-221.571</v>
      </c>
      <c r="AV377">
        <v>2.34684E-2</v>
      </c>
      <c r="AW377">
        <v>0</v>
      </c>
    </row>
    <row r="378" spans="1:49" x14ac:dyDescent="0.2">
      <c r="A378">
        <v>4</v>
      </c>
      <c r="B378" s="2" t="s">
        <v>1</v>
      </c>
      <c r="C378">
        <v>612174</v>
      </c>
      <c r="D378">
        <v>1</v>
      </c>
      <c r="E378" t="s">
        <v>15</v>
      </c>
      <c r="F378">
        <v>-164.255685</v>
      </c>
      <c r="G378">
        <v>-9.6334803000000004</v>
      </c>
      <c r="H378">
        <v>4.1089707000000004</v>
      </c>
      <c r="I378">
        <v>38.874000000000002</v>
      </c>
      <c r="J378">
        <v>-100.849</v>
      </c>
      <c r="K378">
        <v>-214.86500000000001</v>
      </c>
      <c r="L378">
        <v>0.18621080000000001</v>
      </c>
      <c r="M378">
        <v>0</v>
      </c>
      <c r="N378" s="2" t="s">
        <v>12</v>
      </c>
      <c r="O378">
        <v>612174</v>
      </c>
      <c r="P378">
        <v>1</v>
      </c>
      <c r="Q378" t="s">
        <v>15</v>
      </c>
      <c r="R378">
        <v>38.728786399999997</v>
      </c>
      <c r="S378">
        <v>-0.38913700000000001</v>
      </c>
      <c r="T378">
        <v>1.3688079</v>
      </c>
      <c r="U378">
        <v>229.37200000000001</v>
      </c>
      <c r="V378">
        <v>-64.278000000000006</v>
      </c>
      <c r="W378">
        <v>-220.68799999999999</v>
      </c>
      <c r="X378">
        <v>9.0463799999999997E-2</v>
      </c>
      <c r="Y378">
        <v>0</v>
      </c>
      <c r="Z378" s="2" t="s">
        <v>13</v>
      </c>
      <c r="AA378">
        <v>612174</v>
      </c>
      <c r="AB378">
        <v>1</v>
      </c>
      <c r="AC378" t="s">
        <v>15</v>
      </c>
      <c r="AD378">
        <v>-134.61240029999999</v>
      </c>
      <c r="AE378">
        <v>-1.0210071000000001</v>
      </c>
      <c r="AF378">
        <v>3.8335922999999998</v>
      </c>
      <c r="AG378">
        <v>318.81900000000002</v>
      </c>
      <c r="AH378">
        <v>-44.234000000000002</v>
      </c>
      <c r="AI378">
        <v>-230.74799999999999</v>
      </c>
      <c r="AJ378">
        <v>7.2879799999999995E-2</v>
      </c>
      <c r="AK378">
        <v>0</v>
      </c>
      <c r="AL378" s="2" t="s">
        <v>14</v>
      </c>
      <c r="AM378">
        <v>612174</v>
      </c>
      <c r="AN378">
        <v>1</v>
      </c>
      <c r="AO378" t="s">
        <v>15</v>
      </c>
      <c r="AP378">
        <v>178.20381309999999</v>
      </c>
      <c r="AQ378">
        <v>-1.6527050999999999</v>
      </c>
      <c r="AR378">
        <v>2.4732311999999999</v>
      </c>
      <c r="AS378">
        <v>136.01300000000001</v>
      </c>
      <c r="AT378">
        <v>-85.539000000000001</v>
      </c>
      <c r="AU378">
        <v>-219.48</v>
      </c>
      <c r="AV378">
        <v>5.34631E-2</v>
      </c>
      <c r="AW378">
        <v>0</v>
      </c>
    </row>
    <row r="379" spans="1:49" x14ac:dyDescent="0.2">
      <c r="A379">
        <v>4</v>
      </c>
      <c r="B379" s="2" t="s">
        <v>1</v>
      </c>
      <c r="C379">
        <v>612182</v>
      </c>
      <c r="D379">
        <v>1</v>
      </c>
      <c r="E379" t="s">
        <v>15</v>
      </c>
      <c r="F379">
        <v>-159.8580714</v>
      </c>
      <c r="G379">
        <v>-10.0468621</v>
      </c>
      <c r="H379">
        <v>2.7963133999999998</v>
      </c>
      <c r="I379">
        <v>38.189</v>
      </c>
      <c r="J379">
        <v>-105.83799999999999</v>
      </c>
      <c r="K379">
        <v>-215.48</v>
      </c>
      <c r="L379">
        <v>9.6866400000000005E-2</v>
      </c>
      <c r="M379">
        <v>0</v>
      </c>
      <c r="N379" s="2" t="s">
        <v>12</v>
      </c>
      <c r="O379">
        <v>612182</v>
      </c>
      <c r="P379">
        <v>1</v>
      </c>
      <c r="Q379" t="s">
        <v>15</v>
      </c>
      <c r="R379">
        <v>39.736373200000003</v>
      </c>
      <c r="S379">
        <v>-2.2356779000000002</v>
      </c>
      <c r="T379">
        <v>3.6852909999999999</v>
      </c>
      <c r="U379">
        <v>232.87100000000001</v>
      </c>
      <c r="V379">
        <v>-70.474000000000004</v>
      </c>
      <c r="W379">
        <v>-223.31399999999999</v>
      </c>
      <c r="X379">
        <v>3.7789499999999997E-2</v>
      </c>
      <c r="Y379">
        <v>0</v>
      </c>
      <c r="Z379" s="2" t="s">
        <v>13</v>
      </c>
      <c r="AA379">
        <v>612182</v>
      </c>
      <c r="AB379">
        <v>1</v>
      </c>
      <c r="AC379" t="s">
        <v>15</v>
      </c>
      <c r="AD379">
        <v>-132.79616720000001</v>
      </c>
      <c r="AE379">
        <v>1.0889645999999999</v>
      </c>
      <c r="AF379">
        <v>2.8259463</v>
      </c>
      <c r="AG379">
        <v>323.51400000000001</v>
      </c>
      <c r="AH379">
        <v>-54.865000000000002</v>
      </c>
      <c r="AI379">
        <v>-228.54300000000001</v>
      </c>
      <c r="AJ379">
        <v>0.123682</v>
      </c>
      <c r="AK379">
        <v>0</v>
      </c>
      <c r="AL379" s="2" t="s">
        <v>14</v>
      </c>
      <c r="AM379">
        <v>612182</v>
      </c>
      <c r="AN379">
        <v>1</v>
      </c>
      <c r="AO379" t="s">
        <v>15</v>
      </c>
      <c r="AP379">
        <v>-179.09655649999999</v>
      </c>
      <c r="AQ379">
        <v>-2.8561391</v>
      </c>
      <c r="AR379">
        <v>-0.55780680000000005</v>
      </c>
      <c r="AS379">
        <v>135.22999999999999</v>
      </c>
      <c r="AT379">
        <v>-89.846999999999994</v>
      </c>
      <c r="AU379">
        <v>-222.261</v>
      </c>
      <c r="AV379">
        <v>3.5542999999999998E-2</v>
      </c>
      <c r="AW379">
        <v>0</v>
      </c>
    </row>
    <row r="380" spans="1:49" x14ac:dyDescent="0.2">
      <c r="A380">
        <v>4</v>
      </c>
      <c r="B380" s="2" t="s">
        <v>1</v>
      </c>
      <c r="C380">
        <v>612190</v>
      </c>
      <c r="D380">
        <v>1</v>
      </c>
      <c r="E380" t="s">
        <v>15</v>
      </c>
      <c r="F380">
        <v>-160.783771</v>
      </c>
      <c r="G380">
        <v>-10.749879200000001</v>
      </c>
      <c r="H380">
        <v>3.0388158999999999</v>
      </c>
      <c r="I380">
        <v>36.886000000000003</v>
      </c>
      <c r="J380">
        <v>-112.08</v>
      </c>
      <c r="K380">
        <v>-215.78899999999999</v>
      </c>
      <c r="L380">
        <v>0.1169162</v>
      </c>
      <c r="M380">
        <v>0</v>
      </c>
      <c r="N380" s="2" t="s">
        <v>12</v>
      </c>
      <c r="O380">
        <v>612190</v>
      </c>
      <c r="P380">
        <v>1</v>
      </c>
      <c r="Q380" t="s">
        <v>15</v>
      </c>
      <c r="R380">
        <v>35.849893299999998</v>
      </c>
      <c r="S380">
        <v>-2.7511321</v>
      </c>
      <c r="T380">
        <v>5.0722176000000001</v>
      </c>
      <c r="U380">
        <v>231.131</v>
      </c>
      <c r="V380">
        <v>-80.956000000000003</v>
      </c>
      <c r="W380">
        <v>-219.49100000000001</v>
      </c>
      <c r="X380">
        <v>7.3939500000000005E-2</v>
      </c>
      <c r="Y380">
        <v>0</v>
      </c>
      <c r="Z380" s="2" t="s">
        <v>13</v>
      </c>
      <c r="AA380">
        <v>612190</v>
      </c>
      <c r="AB380">
        <v>1</v>
      </c>
      <c r="AC380" t="s">
        <v>15</v>
      </c>
      <c r="AD380">
        <v>-136.92668599999999</v>
      </c>
      <c r="AE380">
        <v>1.6883265000000001</v>
      </c>
      <c r="AF380">
        <v>-4.2040000000000001E-2</v>
      </c>
      <c r="AG380">
        <v>321.88200000000001</v>
      </c>
      <c r="AH380">
        <v>-67.278000000000006</v>
      </c>
      <c r="AI380">
        <v>-230.86099999999999</v>
      </c>
      <c r="AJ380">
        <v>0.10099619999999999</v>
      </c>
      <c r="AK380">
        <v>0</v>
      </c>
      <c r="AL380" s="2" t="s">
        <v>14</v>
      </c>
      <c r="AM380">
        <v>612190</v>
      </c>
      <c r="AN380">
        <v>1</v>
      </c>
      <c r="AO380" t="s">
        <v>15</v>
      </c>
      <c r="AP380">
        <v>175.40206520000001</v>
      </c>
      <c r="AQ380">
        <v>-2.189937</v>
      </c>
      <c r="AR380">
        <v>1.0733657999999999</v>
      </c>
      <c r="AS380">
        <v>135.899</v>
      </c>
      <c r="AT380">
        <v>-100.193</v>
      </c>
      <c r="AU380">
        <v>-220.04900000000001</v>
      </c>
      <c r="AV380">
        <v>6.5121499999999999E-2</v>
      </c>
      <c r="AW380">
        <v>0</v>
      </c>
    </row>
    <row r="381" spans="1:49" x14ac:dyDescent="0.2">
      <c r="A381">
        <v>4</v>
      </c>
      <c r="B381" s="2" t="s">
        <v>1</v>
      </c>
      <c r="C381">
        <v>612198</v>
      </c>
      <c r="D381">
        <v>1</v>
      </c>
      <c r="E381" t="s">
        <v>15</v>
      </c>
      <c r="F381">
        <v>-158.78542870000001</v>
      </c>
      <c r="G381">
        <v>-10.993824399999999</v>
      </c>
      <c r="H381">
        <v>2.6973726</v>
      </c>
      <c r="I381">
        <v>36.737000000000002</v>
      </c>
      <c r="J381">
        <v>-117.571</v>
      </c>
      <c r="K381">
        <v>-215.28100000000001</v>
      </c>
      <c r="L381">
        <v>8.9769399999999999E-2</v>
      </c>
      <c r="M381">
        <v>0</v>
      </c>
      <c r="N381" s="2" t="s">
        <v>12</v>
      </c>
      <c r="O381">
        <v>612198</v>
      </c>
      <c r="P381">
        <v>1</v>
      </c>
      <c r="Q381" t="s">
        <v>15</v>
      </c>
      <c r="R381">
        <v>38.421117000000002</v>
      </c>
      <c r="S381">
        <v>-4.0301349000000002</v>
      </c>
      <c r="T381">
        <v>7.4224848000000003</v>
      </c>
      <c r="U381">
        <v>232.559</v>
      </c>
      <c r="V381">
        <v>-87.884</v>
      </c>
      <c r="W381">
        <v>-224.10400000000001</v>
      </c>
      <c r="X381">
        <v>2.9682E-2</v>
      </c>
      <c r="Y381">
        <v>0</v>
      </c>
      <c r="Z381" s="2" t="s">
        <v>13</v>
      </c>
      <c r="AA381">
        <v>612198</v>
      </c>
      <c r="AB381">
        <v>1</v>
      </c>
      <c r="AC381" t="s">
        <v>15</v>
      </c>
      <c r="AD381">
        <v>-134.3299524</v>
      </c>
      <c r="AE381">
        <v>4.2405324000000002</v>
      </c>
      <c r="AF381">
        <v>-3.5703895999999999</v>
      </c>
      <c r="AG381">
        <v>321.17899999999997</v>
      </c>
      <c r="AH381">
        <v>-74.847999999999999</v>
      </c>
      <c r="AI381">
        <v>-231.87700000000001</v>
      </c>
      <c r="AJ381">
        <v>4.2648699999999998E-2</v>
      </c>
      <c r="AK381">
        <v>0</v>
      </c>
      <c r="AL381" s="2" t="s">
        <v>14</v>
      </c>
      <c r="AM381">
        <v>612198</v>
      </c>
      <c r="AN381">
        <v>1</v>
      </c>
      <c r="AO381" t="s">
        <v>15</v>
      </c>
      <c r="AP381">
        <v>179.13750089999999</v>
      </c>
      <c r="AQ381">
        <v>-3.0261504000000001</v>
      </c>
      <c r="AR381">
        <v>-1.8664148</v>
      </c>
      <c r="AS381">
        <v>134.66399999999999</v>
      </c>
      <c r="AT381">
        <v>-103.199</v>
      </c>
      <c r="AU381">
        <v>-221.31399999999999</v>
      </c>
      <c r="AV381">
        <v>4.3020200000000001E-2</v>
      </c>
      <c r="AW381">
        <v>0</v>
      </c>
    </row>
    <row r="382" spans="1:49" x14ac:dyDescent="0.2">
      <c r="A382">
        <v>4</v>
      </c>
      <c r="B382" s="2" t="s">
        <v>1</v>
      </c>
      <c r="C382">
        <v>612206</v>
      </c>
      <c r="D382">
        <v>1</v>
      </c>
      <c r="E382" t="s">
        <v>15</v>
      </c>
      <c r="F382">
        <v>-159.8433656</v>
      </c>
      <c r="G382">
        <v>-10.2253127</v>
      </c>
      <c r="H382">
        <v>2.4122566999999999</v>
      </c>
      <c r="I382">
        <v>36.786999999999999</v>
      </c>
      <c r="J382">
        <v>-121.70099999999999</v>
      </c>
      <c r="K382">
        <v>-215.33099999999999</v>
      </c>
      <c r="L382">
        <v>0.11154989999999999</v>
      </c>
      <c r="M382">
        <v>0</v>
      </c>
      <c r="N382" s="2" t="s">
        <v>12</v>
      </c>
      <c r="O382">
        <v>612206</v>
      </c>
      <c r="P382">
        <v>1</v>
      </c>
      <c r="Q382" t="s">
        <v>15</v>
      </c>
      <c r="R382">
        <v>34.771719300000001</v>
      </c>
      <c r="S382">
        <v>-4.3155995000000003</v>
      </c>
      <c r="T382">
        <v>7.1464749999999997</v>
      </c>
      <c r="U382">
        <v>231.458</v>
      </c>
      <c r="V382">
        <v>-100.98399999999999</v>
      </c>
      <c r="W382">
        <v>-219.268</v>
      </c>
      <c r="X382">
        <v>5.0323199999999998E-2</v>
      </c>
      <c r="Y382">
        <v>0</v>
      </c>
      <c r="Z382" s="2" t="s">
        <v>13</v>
      </c>
      <c r="AA382">
        <v>612206</v>
      </c>
      <c r="AB382">
        <v>1</v>
      </c>
      <c r="AC382" t="s">
        <v>15</v>
      </c>
      <c r="AD382">
        <v>-134.83715129999999</v>
      </c>
      <c r="AE382">
        <v>5.3335694</v>
      </c>
      <c r="AF382">
        <v>-5.8362651000000003</v>
      </c>
      <c r="AG382">
        <v>316.64699999999999</v>
      </c>
      <c r="AH382">
        <v>-88.879000000000005</v>
      </c>
      <c r="AI382">
        <v>-231.309</v>
      </c>
      <c r="AJ382">
        <v>0.14510480000000001</v>
      </c>
      <c r="AK382">
        <v>0</v>
      </c>
      <c r="AL382" s="2" t="s">
        <v>14</v>
      </c>
      <c r="AM382">
        <v>612206</v>
      </c>
      <c r="AN382">
        <v>1</v>
      </c>
      <c r="AO382" t="s">
        <v>15</v>
      </c>
      <c r="AP382">
        <v>175.9077436</v>
      </c>
      <c r="AQ382">
        <v>-1.2488311999999999</v>
      </c>
      <c r="AR382">
        <v>-0.94174559999999996</v>
      </c>
      <c r="AS382">
        <v>136.387</v>
      </c>
      <c r="AT382">
        <v>-113.048</v>
      </c>
      <c r="AU382">
        <v>-217.428</v>
      </c>
      <c r="AV382">
        <v>5.0528900000000002E-2</v>
      </c>
      <c r="AW382">
        <v>0</v>
      </c>
    </row>
    <row r="383" spans="1:49" x14ac:dyDescent="0.2">
      <c r="A383">
        <v>4</v>
      </c>
      <c r="B383" s="2" t="s">
        <v>1</v>
      </c>
      <c r="C383">
        <v>612214</v>
      </c>
      <c r="D383">
        <v>1</v>
      </c>
      <c r="E383" t="s">
        <v>15</v>
      </c>
      <c r="F383">
        <v>-157.7188812</v>
      </c>
      <c r="G383">
        <v>-10.793004</v>
      </c>
      <c r="H383">
        <v>2.1902864000000002</v>
      </c>
      <c r="I383">
        <v>36.1</v>
      </c>
      <c r="J383">
        <v>-127.318</v>
      </c>
      <c r="K383">
        <v>-215.333</v>
      </c>
      <c r="L383">
        <v>7.09259E-2</v>
      </c>
      <c r="M383">
        <v>0</v>
      </c>
      <c r="N383" s="2" t="s">
        <v>12</v>
      </c>
      <c r="O383">
        <v>612214</v>
      </c>
      <c r="P383">
        <v>1</v>
      </c>
      <c r="Q383" t="s">
        <v>15</v>
      </c>
      <c r="R383">
        <v>34.297532400000001</v>
      </c>
      <c r="S383">
        <v>-5.1153225999999998</v>
      </c>
      <c r="T383">
        <v>9.8856324999999998</v>
      </c>
      <c r="U383">
        <v>234.00899999999999</v>
      </c>
      <c r="V383">
        <v>-109.128</v>
      </c>
      <c r="W383">
        <v>-225.351</v>
      </c>
      <c r="X383">
        <v>5.4362599999999997E-2</v>
      </c>
      <c r="Y383">
        <v>0</v>
      </c>
      <c r="Z383" s="2" t="s">
        <v>13</v>
      </c>
      <c r="AA383">
        <v>612214</v>
      </c>
      <c r="AB383">
        <v>1</v>
      </c>
      <c r="AC383" t="s">
        <v>15</v>
      </c>
      <c r="AD383">
        <v>-133.2198454</v>
      </c>
      <c r="AE383">
        <v>8.6259914000000002</v>
      </c>
      <c r="AF383">
        <v>-4.8019509999999999</v>
      </c>
      <c r="AG383">
        <v>327.86799999999999</v>
      </c>
      <c r="AH383">
        <v>-99.697000000000003</v>
      </c>
      <c r="AI383">
        <v>-227.846</v>
      </c>
      <c r="AJ383">
        <v>0.1049495</v>
      </c>
      <c r="AK383">
        <v>0</v>
      </c>
      <c r="AL383" s="2" t="s">
        <v>14</v>
      </c>
      <c r="AM383">
        <v>612214</v>
      </c>
      <c r="AN383">
        <v>1</v>
      </c>
      <c r="AO383" t="s">
        <v>15</v>
      </c>
      <c r="AP383">
        <v>175.3791085</v>
      </c>
      <c r="AQ383">
        <v>-3.2746206</v>
      </c>
      <c r="AR383">
        <v>-3.2555027000000001</v>
      </c>
      <c r="AS383">
        <v>135.01</v>
      </c>
      <c r="AT383">
        <v>-118.53400000000001</v>
      </c>
      <c r="AU383">
        <v>-221.80199999999999</v>
      </c>
      <c r="AV383">
        <v>2.9708200000000001E-2</v>
      </c>
      <c r="AW383">
        <v>0</v>
      </c>
    </row>
    <row r="384" spans="1:49" x14ac:dyDescent="0.2">
      <c r="A384">
        <v>4</v>
      </c>
      <c r="B384" s="2" t="s">
        <v>1</v>
      </c>
      <c r="C384">
        <v>612222</v>
      </c>
      <c r="D384">
        <v>1</v>
      </c>
      <c r="E384" t="s">
        <v>15</v>
      </c>
      <c r="F384">
        <v>-157.0904702</v>
      </c>
      <c r="G384">
        <v>-11.2556998</v>
      </c>
      <c r="H384">
        <v>1.8617615000000001</v>
      </c>
      <c r="I384">
        <v>35.408999999999999</v>
      </c>
      <c r="J384">
        <v>-132.649</v>
      </c>
      <c r="K384">
        <v>-216.13200000000001</v>
      </c>
      <c r="L384">
        <v>7.1022000000000002E-2</v>
      </c>
      <c r="M384">
        <v>0</v>
      </c>
      <c r="N384" s="2" t="s">
        <v>12</v>
      </c>
      <c r="O384">
        <v>612222</v>
      </c>
      <c r="P384">
        <v>1</v>
      </c>
      <c r="Q384" t="s">
        <v>15</v>
      </c>
      <c r="R384">
        <v>33.272793700000001</v>
      </c>
      <c r="S384">
        <v>-6.4529788000000003</v>
      </c>
      <c r="T384">
        <v>10.3772152</v>
      </c>
      <c r="U384">
        <v>233.69300000000001</v>
      </c>
      <c r="V384">
        <v>-116.952</v>
      </c>
      <c r="W384">
        <v>-221.21700000000001</v>
      </c>
      <c r="X384">
        <v>2.6365099999999999E-2</v>
      </c>
      <c r="Y384">
        <v>0</v>
      </c>
      <c r="Z384" s="2" t="s">
        <v>13</v>
      </c>
      <c r="AA384">
        <v>612222</v>
      </c>
      <c r="AB384">
        <v>1</v>
      </c>
      <c r="AC384" t="s">
        <v>15</v>
      </c>
      <c r="AD384">
        <v>-138.1242378</v>
      </c>
      <c r="AE384">
        <v>9.3003061999999996</v>
      </c>
      <c r="AF384">
        <v>-8.0118506000000007</v>
      </c>
      <c r="AG384">
        <v>324.01100000000002</v>
      </c>
      <c r="AH384">
        <v>-108.39100000000001</v>
      </c>
      <c r="AI384">
        <v>-228.66</v>
      </c>
      <c r="AJ384">
        <v>7.4484900000000007E-2</v>
      </c>
      <c r="AK384">
        <v>0</v>
      </c>
      <c r="AL384" s="2" t="s">
        <v>14</v>
      </c>
      <c r="AM384">
        <v>612222</v>
      </c>
      <c r="AN384">
        <v>1</v>
      </c>
      <c r="AO384" t="s">
        <v>15</v>
      </c>
      <c r="AP384">
        <v>173.95225149999999</v>
      </c>
      <c r="AQ384">
        <v>-3.3244663000000001</v>
      </c>
      <c r="AR384">
        <v>-3.4399734999999998</v>
      </c>
      <c r="AS384">
        <v>134.84</v>
      </c>
      <c r="AT384">
        <v>-126.23099999999999</v>
      </c>
      <c r="AU384">
        <v>-221.66900000000001</v>
      </c>
      <c r="AV384">
        <v>2.39271E-2</v>
      </c>
      <c r="AW384">
        <v>0</v>
      </c>
    </row>
    <row r="385" spans="1:49" x14ac:dyDescent="0.2">
      <c r="A385">
        <v>4</v>
      </c>
      <c r="B385" s="2" t="s">
        <v>1</v>
      </c>
      <c r="C385">
        <v>612230</v>
      </c>
      <c r="D385">
        <v>1</v>
      </c>
      <c r="E385" t="s">
        <v>15</v>
      </c>
      <c r="F385">
        <v>-157.10714770000001</v>
      </c>
      <c r="G385">
        <v>-11.3254076</v>
      </c>
      <c r="H385">
        <v>1.1892252000000001</v>
      </c>
      <c r="I385">
        <v>34.700000000000003</v>
      </c>
      <c r="J385">
        <v>-136.83199999999999</v>
      </c>
      <c r="K385">
        <v>-216.047</v>
      </c>
      <c r="L385">
        <v>7.2273400000000002E-2</v>
      </c>
      <c r="M385">
        <v>0</v>
      </c>
      <c r="N385" s="2" t="s">
        <v>12</v>
      </c>
      <c r="O385">
        <v>612230</v>
      </c>
      <c r="P385">
        <v>1</v>
      </c>
      <c r="Q385" t="s">
        <v>15</v>
      </c>
      <c r="R385">
        <v>30.9313577</v>
      </c>
      <c r="S385">
        <v>-6.0451584</v>
      </c>
      <c r="T385">
        <v>12.212006499999999</v>
      </c>
      <c r="U385">
        <v>230.17699999999999</v>
      </c>
      <c r="V385">
        <v>-124.81699999999999</v>
      </c>
      <c r="W385">
        <v>-222.03899999999999</v>
      </c>
      <c r="X385">
        <v>6.4690700000000004E-2</v>
      </c>
      <c r="Y385">
        <v>0</v>
      </c>
      <c r="Z385" s="2" t="s">
        <v>13</v>
      </c>
      <c r="AA385">
        <v>612230</v>
      </c>
      <c r="AB385">
        <v>1</v>
      </c>
      <c r="AC385" t="s">
        <v>15</v>
      </c>
      <c r="AD385">
        <v>-139.56565130000001</v>
      </c>
      <c r="AE385">
        <v>10.1597525</v>
      </c>
      <c r="AF385">
        <v>-10.5396921</v>
      </c>
      <c r="AG385">
        <v>319.81</v>
      </c>
      <c r="AH385">
        <v>-116.791</v>
      </c>
      <c r="AI385">
        <v>-230.273</v>
      </c>
      <c r="AJ385">
        <v>5.3965800000000001E-2</v>
      </c>
      <c r="AK385">
        <v>0</v>
      </c>
      <c r="AL385" s="2" t="s">
        <v>14</v>
      </c>
      <c r="AM385">
        <v>612230</v>
      </c>
      <c r="AN385">
        <v>1</v>
      </c>
      <c r="AO385" t="s">
        <v>15</v>
      </c>
      <c r="AP385">
        <v>172.96225949999999</v>
      </c>
      <c r="AQ385">
        <v>-3.5255093999999998</v>
      </c>
      <c r="AR385">
        <v>-5.1620884</v>
      </c>
      <c r="AS385">
        <v>134.26499999999999</v>
      </c>
      <c r="AT385">
        <v>-131.32599999999999</v>
      </c>
      <c r="AU385">
        <v>-220.661</v>
      </c>
      <c r="AV385">
        <v>3.3876400000000001E-2</v>
      </c>
      <c r="AW385">
        <v>0</v>
      </c>
    </row>
    <row r="386" spans="1:49" x14ac:dyDescent="0.2">
      <c r="A386">
        <v>4</v>
      </c>
      <c r="B386" s="2" t="s">
        <v>1</v>
      </c>
      <c r="C386">
        <v>612238</v>
      </c>
      <c r="D386">
        <v>1</v>
      </c>
      <c r="E386" t="s">
        <v>15</v>
      </c>
      <c r="F386">
        <v>-156.239518</v>
      </c>
      <c r="G386">
        <v>-10.7807373</v>
      </c>
      <c r="H386">
        <v>1.1509529000000001</v>
      </c>
      <c r="I386">
        <v>35.484000000000002</v>
      </c>
      <c r="J386">
        <v>-141.09899999999999</v>
      </c>
      <c r="K386">
        <v>-215.53200000000001</v>
      </c>
      <c r="L386">
        <v>5.34315E-2</v>
      </c>
      <c r="M386">
        <v>0</v>
      </c>
      <c r="N386" s="2" t="s">
        <v>12</v>
      </c>
      <c r="O386">
        <v>612238</v>
      </c>
      <c r="P386">
        <v>1</v>
      </c>
      <c r="Q386" t="s">
        <v>15</v>
      </c>
      <c r="R386">
        <v>30.039676100000001</v>
      </c>
      <c r="S386">
        <v>-7.2846776000000002</v>
      </c>
      <c r="T386">
        <v>12.2459124</v>
      </c>
      <c r="U386">
        <v>232.58500000000001</v>
      </c>
      <c r="V386">
        <v>-133.97999999999999</v>
      </c>
      <c r="W386">
        <v>-220.70500000000001</v>
      </c>
      <c r="X386">
        <v>5.2504599999999998E-2</v>
      </c>
      <c r="Y386">
        <v>0</v>
      </c>
      <c r="Z386" s="2" t="s">
        <v>13</v>
      </c>
      <c r="AA386">
        <v>612238</v>
      </c>
      <c r="AB386">
        <v>1</v>
      </c>
      <c r="AC386" t="s">
        <v>15</v>
      </c>
      <c r="AD386">
        <v>-143.46467670000001</v>
      </c>
      <c r="AE386">
        <v>11.1990572</v>
      </c>
      <c r="AF386">
        <v>-11.4071335</v>
      </c>
      <c r="AG386">
        <v>322.16899999999998</v>
      </c>
      <c r="AH386">
        <v>-127.181</v>
      </c>
      <c r="AI386">
        <v>-227.458</v>
      </c>
      <c r="AJ386">
        <v>0.15341959999999999</v>
      </c>
      <c r="AK386">
        <v>0</v>
      </c>
      <c r="AL386" s="2" t="s">
        <v>14</v>
      </c>
      <c r="AM386">
        <v>612238</v>
      </c>
      <c r="AN386">
        <v>1</v>
      </c>
      <c r="AO386" t="s">
        <v>15</v>
      </c>
      <c r="AP386">
        <v>172.903302</v>
      </c>
      <c r="AQ386">
        <v>-2.6944617000000002</v>
      </c>
      <c r="AR386">
        <v>-6.1833800999999999</v>
      </c>
      <c r="AS386">
        <v>135.72300000000001</v>
      </c>
      <c r="AT386">
        <v>-137.708</v>
      </c>
      <c r="AU386">
        <v>-220.36</v>
      </c>
      <c r="AV386">
        <v>6.9346900000000003E-2</v>
      </c>
      <c r="AW386">
        <v>0</v>
      </c>
    </row>
    <row r="387" spans="1:49" x14ac:dyDescent="0.2">
      <c r="A387">
        <v>4</v>
      </c>
      <c r="B387" s="2" t="s">
        <v>1</v>
      </c>
      <c r="C387">
        <v>612246</v>
      </c>
      <c r="D387">
        <v>1</v>
      </c>
      <c r="E387" t="s">
        <v>15</v>
      </c>
      <c r="F387">
        <v>-156.35727159999999</v>
      </c>
      <c r="G387">
        <v>-11.2111886</v>
      </c>
      <c r="H387">
        <v>1.7097291999999999</v>
      </c>
      <c r="I387">
        <v>35.140999999999998</v>
      </c>
      <c r="J387">
        <v>-146.773</v>
      </c>
      <c r="K387">
        <v>-215.072</v>
      </c>
      <c r="L387">
        <v>7.5896000000000005E-2</v>
      </c>
      <c r="M387">
        <v>0</v>
      </c>
      <c r="N387" s="2" t="s">
        <v>12</v>
      </c>
      <c r="O387">
        <v>612246</v>
      </c>
      <c r="P387">
        <v>1</v>
      </c>
      <c r="Q387" t="s">
        <v>15</v>
      </c>
      <c r="R387">
        <v>28.970415800000001</v>
      </c>
      <c r="S387">
        <v>-7.2885900000000001</v>
      </c>
      <c r="T387">
        <v>13.745819600000001</v>
      </c>
      <c r="U387">
        <v>231.85900000000001</v>
      </c>
      <c r="V387">
        <v>-142.98699999999999</v>
      </c>
      <c r="W387">
        <v>-221.92500000000001</v>
      </c>
      <c r="X387">
        <v>2.0947799999999999E-2</v>
      </c>
      <c r="Y387">
        <v>0</v>
      </c>
      <c r="Z387" s="2" t="s">
        <v>13</v>
      </c>
      <c r="AA387">
        <v>612246</v>
      </c>
      <c r="AB387">
        <v>1</v>
      </c>
      <c r="AC387" t="s">
        <v>15</v>
      </c>
      <c r="AD387">
        <v>-142.67045880000001</v>
      </c>
      <c r="AE387">
        <v>11.0413701</v>
      </c>
      <c r="AF387">
        <v>-11.854741000000001</v>
      </c>
      <c r="AG387">
        <v>320.61599999999999</v>
      </c>
      <c r="AH387">
        <v>-137.608</v>
      </c>
      <c r="AI387">
        <v>-228.52699999999999</v>
      </c>
      <c r="AJ387">
        <v>8.6302299999999998E-2</v>
      </c>
      <c r="AK387">
        <v>0</v>
      </c>
      <c r="AL387" s="2" t="s">
        <v>14</v>
      </c>
      <c r="AM387">
        <v>612246</v>
      </c>
      <c r="AN387">
        <v>1</v>
      </c>
      <c r="AO387" t="s">
        <v>15</v>
      </c>
      <c r="AP387">
        <v>170.42594729999999</v>
      </c>
      <c r="AQ387">
        <v>-3.4001434000000001</v>
      </c>
      <c r="AR387">
        <v>-6.6544803000000003</v>
      </c>
      <c r="AS387">
        <v>135.02099999999999</v>
      </c>
      <c r="AT387">
        <v>-144.36799999999999</v>
      </c>
      <c r="AU387">
        <v>-219.67599999999999</v>
      </c>
      <c r="AV387">
        <v>2.5278100000000001E-2</v>
      </c>
      <c r="AW387">
        <v>0</v>
      </c>
    </row>
    <row r="388" spans="1:49" x14ac:dyDescent="0.2">
      <c r="A388">
        <v>4</v>
      </c>
      <c r="B388" s="2" t="s">
        <v>1</v>
      </c>
      <c r="C388">
        <v>612254</v>
      </c>
      <c r="D388">
        <v>1</v>
      </c>
      <c r="E388" t="s">
        <v>15</v>
      </c>
      <c r="F388">
        <v>-155.28393969999999</v>
      </c>
      <c r="G388">
        <v>-10.4983082</v>
      </c>
      <c r="H388">
        <v>0.73813799999999996</v>
      </c>
      <c r="I388">
        <v>35.911000000000001</v>
      </c>
      <c r="J388">
        <v>-150.13800000000001</v>
      </c>
      <c r="K388">
        <v>-216.77</v>
      </c>
      <c r="L388">
        <v>3.0426600000000002E-2</v>
      </c>
      <c r="M388">
        <v>0</v>
      </c>
      <c r="N388" s="2" t="s">
        <v>12</v>
      </c>
      <c r="O388">
        <v>612254</v>
      </c>
      <c r="P388">
        <v>1</v>
      </c>
      <c r="Q388" t="s">
        <v>15</v>
      </c>
      <c r="R388">
        <v>31.197054600000001</v>
      </c>
      <c r="S388">
        <v>-9.7292413</v>
      </c>
      <c r="T388">
        <v>14.2834074</v>
      </c>
      <c r="U388">
        <v>236.029</v>
      </c>
      <c r="V388">
        <v>-151.43100000000001</v>
      </c>
      <c r="W388">
        <v>-225.04400000000001</v>
      </c>
      <c r="X388">
        <v>0.1190961</v>
      </c>
      <c r="Y388">
        <v>0</v>
      </c>
      <c r="Z388" s="2" t="s">
        <v>13</v>
      </c>
      <c r="AA388">
        <v>612254</v>
      </c>
      <c r="AB388">
        <v>1</v>
      </c>
      <c r="AC388" t="s">
        <v>15</v>
      </c>
      <c r="AD388">
        <v>-139.85753679999999</v>
      </c>
      <c r="AE388">
        <v>13.6438998</v>
      </c>
      <c r="AF388">
        <v>-11.5946262</v>
      </c>
      <c r="AG388">
        <v>325.31</v>
      </c>
      <c r="AH388">
        <v>-145.673</v>
      </c>
      <c r="AI388">
        <v>-229.66399999999999</v>
      </c>
      <c r="AJ388">
        <v>8.3962700000000001E-2</v>
      </c>
      <c r="AK388">
        <v>0</v>
      </c>
      <c r="AL388" s="2" t="s">
        <v>14</v>
      </c>
      <c r="AM388">
        <v>612254</v>
      </c>
      <c r="AN388">
        <v>1</v>
      </c>
      <c r="AO388" t="s">
        <v>15</v>
      </c>
      <c r="AP388">
        <v>169.89388539999999</v>
      </c>
      <c r="AQ388">
        <v>-3.8136364</v>
      </c>
      <c r="AR388">
        <v>-7.5654557999999996</v>
      </c>
      <c r="AS388">
        <v>134.83600000000001</v>
      </c>
      <c r="AT388">
        <v>-151.28899999999999</v>
      </c>
      <c r="AU388">
        <v>-223.54</v>
      </c>
      <c r="AV388">
        <v>4.7908600000000003E-2</v>
      </c>
      <c r="AW388">
        <v>0</v>
      </c>
    </row>
    <row r="389" spans="1:49" x14ac:dyDescent="0.2">
      <c r="A389">
        <v>4</v>
      </c>
      <c r="B389" s="2" t="s">
        <v>1</v>
      </c>
      <c r="C389">
        <v>612262</v>
      </c>
      <c r="D389">
        <v>1</v>
      </c>
      <c r="E389" t="s">
        <v>15</v>
      </c>
      <c r="F389">
        <v>-159.28096160000001</v>
      </c>
      <c r="G389">
        <v>-12.212542300000001</v>
      </c>
      <c r="H389">
        <v>1.2842058000000001</v>
      </c>
      <c r="I389">
        <v>31.744</v>
      </c>
      <c r="J389">
        <v>-155.357</v>
      </c>
      <c r="K389">
        <v>-217.68700000000001</v>
      </c>
      <c r="L389">
        <v>0.1151639</v>
      </c>
      <c r="M389">
        <v>0</v>
      </c>
      <c r="N389" s="2" t="s">
        <v>12</v>
      </c>
      <c r="O389">
        <v>612262</v>
      </c>
      <c r="P389">
        <v>1</v>
      </c>
      <c r="Q389" t="s">
        <v>15</v>
      </c>
      <c r="R389">
        <v>28.2139837</v>
      </c>
      <c r="S389">
        <v>-8.2222930999999999</v>
      </c>
      <c r="T389">
        <v>14.9611359</v>
      </c>
      <c r="U389">
        <v>229.51300000000001</v>
      </c>
      <c r="V389">
        <v>-156.095</v>
      </c>
      <c r="W389">
        <v>-221.571</v>
      </c>
      <c r="X389">
        <v>4.05248E-2</v>
      </c>
      <c r="Y389">
        <v>0</v>
      </c>
      <c r="Z389" s="2" t="s">
        <v>13</v>
      </c>
      <c r="AA389">
        <v>612262</v>
      </c>
      <c r="AB389">
        <v>1</v>
      </c>
      <c r="AC389" t="s">
        <v>15</v>
      </c>
      <c r="AD389">
        <v>-143.5550461</v>
      </c>
      <c r="AE389">
        <v>13.899367399999999</v>
      </c>
      <c r="AF389">
        <v>-13.902620900000001</v>
      </c>
      <c r="AG389">
        <v>320.26100000000002</v>
      </c>
      <c r="AH389">
        <v>-152.13900000000001</v>
      </c>
      <c r="AI389">
        <v>-225.51300000000001</v>
      </c>
      <c r="AJ389">
        <v>3.3265099999999999E-2</v>
      </c>
      <c r="AK389">
        <v>0</v>
      </c>
      <c r="AL389" s="2" t="s">
        <v>14</v>
      </c>
      <c r="AM389">
        <v>612262</v>
      </c>
      <c r="AN389">
        <v>1</v>
      </c>
      <c r="AO389" t="s">
        <v>15</v>
      </c>
      <c r="AP389">
        <v>168.86287279999999</v>
      </c>
      <c r="AQ389">
        <v>-4.1630446000000001</v>
      </c>
      <c r="AR389">
        <v>-7.6780410000000003</v>
      </c>
      <c r="AS389">
        <v>133.41800000000001</v>
      </c>
      <c r="AT389">
        <v>-156.78</v>
      </c>
      <c r="AU389">
        <v>-222.06800000000001</v>
      </c>
      <c r="AV389">
        <v>5.4039499999999997E-2</v>
      </c>
      <c r="AW389">
        <v>0</v>
      </c>
    </row>
    <row r="390" spans="1:49" x14ac:dyDescent="0.2">
      <c r="A390">
        <v>4</v>
      </c>
      <c r="B390" s="2" t="s">
        <v>1</v>
      </c>
      <c r="C390">
        <v>612270</v>
      </c>
      <c r="D390">
        <v>1</v>
      </c>
      <c r="E390" t="s">
        <v>15</v>
      </c>
      <c r="F390">
        <v>-156.45424510000001</v>
      </c>
      <c r="G390">
        <v>-12.0484572</v>
      </c>
      <c r="H390">
        <v>1.6505981000000001</v>
      </c>
      <c r="I390">
        <v>33.387</v>
      </c>
      <c r="J390">
        <v>-160.30699999999999</v>
      </c>
      <c r="K390">
        <v>-216.72</v>
      </c>
      <c r="L390">
        <v>7.3393600000000003E-2</v>
      </c>
      <c r="M390">
        <v>0</v>
      </c>
      <c r="N390" s="2" t="s">
        <v>12</v>
      </c>
      <c r="O390">
        <v>612270</v>
      </c>
      <c r="P390">
        <v>1</v>
      </c>
      <c r="Q390" t="s">
        <v>15</v>
      </c>
      <c r="R390">
        <v>26.663698799999999</v>
      </c>
      <c r="S390">
        <v>-9.0366548000000009</v>
      </c>
      <c r="T390">
        <v>15.6051205</v>
      </c>
      <c r="U390">
        <v>236.851</v>
      </c>
      <c r="V390">
        <v>-164.042</v>
      </c>
      <c r="W390">
        <v>-227.05</v>
      </c>
      <c r="X390">
        <v>7.9594700000000004E-2</v>
      </c>
      <c r="Y390">
        <v>0</v>
      </c>
      <c r="Z390" s="2" t="s">
        <v>13</v>
      </c>
      <c r="AA390">
        <v>612270</v>
      </c>
      <c r="AB390">
        <v>1</v>
      </c>
      <c r="AC390" t="s">
        <v>15</v>
      </c>
      <c r="AD390">
        <v>-141.37965399999999</v>
      </c>
      <c r="AE390">
        <v>16.4595804</v>
      </c>
      <c r="AF390">
        <v>-13.6773609</v>
      </c>
      <c r="AG390">
        <v>333.50700000000001</v>
      </c>
      <c r="AH390">
        <v>-162.40899999999999</v>
      </c>
      <c r="AI390">
        <v>-231.69300000000001</v>
      </c>
      <c r="AJ390">
        <v>6.6020499999999996E-2</v>
      </c>
      <c r="AK390">
        <v>0</v>
      </c>
      <c r="AL390" s="2" t="s">
        <v>14</v>
      </c>
      <c r="AM390">
        <v>612270</v>
      </c>
      <c r="AN390">
        <v>1</v>
      </c>
      <c r="AO390" t="s">
        <v>15</v>
      </c>
      <c r="AP390">
        <v>167.2226149</v>
      </c>
      <c r="AQ390">
        <v>-4.9437049000000002</v>
      </c>
      <c r="AR390">
        <v>-7.9021330000000001</v>
      </c>
      <c r="AS390">
        <v>133.202</v>
      </c>
      <c r="AT390">
        <v>-163.47499999999999</v>
      </c>
      <c r="AU390">
        <v>-225.17</v>
      </c>
      <c r="AV390">
        <v>8.3613599999999996E-2</v>
      </c>
      <c r="AW390">
        <v>0</v>
      </c>
    </row>
    <row r="391" spans="1:49" x14ac:dyDescent="0.2">
      <c r="A391">
        <v>4</v>
      </c>
      <c r="B391" s="2" t="s">
        <v>1</v>
      </c>
      <c r="C391">
        <v>612278</v>
      </c>
      <c r="D391">
        <v>1</v>
      </c>
      <c r="E391" t="s">
        <v>15</v>
      </c>
      <c r="F391">
        <v>-156.5265895</v>
      </c>
      <c r="G391">
        <v>-10.1342412</v>
      </c>
      <c r="H391">
        <v>2.3693653000000001</v>
      </c>
      <c r="I391">
        <v>36.671999999999997</v>
      </c>
      <c r="J391">
        <v>-162.81</v>
      </c>
      <c r="K391">
        <v>-216.01599999999999</v>
      </c>
      <c r="L391">
        <v>6.79868E-2</v>
      </c>
      <c r="M391">
        <v>0</v>
      </c>
      <c r="N391" s="2" t="s">
        <v>12</v>
      </c>
      <c r="O391">
        <v>612278</v>
      </c>
      <c r="P391">
        <v>1</v>
      </c>
      <c r="Q391" t="s">
        <v>15</v>
      </c>
      <c r="R391">
        <v>25.469536900000001</v>
      </c>
      <c r="S391">
        <v>-9.7411133999999997</v>
      </c>
      <c r="T391">
        <v>15.7844453</v>
      </c>
      <c r="U391">
        <v>232.68</v>
      </c>
      <c r="V391">
        <v>-167.29900000000001</v>
      </c>
      <c r="W391">
        <v>-218.76</v>
      </c>
      <c r="X391">
        <v>7.64344E-2</v>
      </c>
      <c r="Y391">
        <v>0</v>
      </c>
      <c r="Z391" s="2" t="s">
        <v>13</v>
      </c>
      <c r="AA391">
        <v>612278</v>
      </c>
      <c r="AB391">
        <v>1</v>
      </c>
      <c r="AC391" t="s">
        <v>15</v>
      </c>
      <c r="AD391">
        <v>-143.26576789999999</v>
      </c>
      <c r="AE391">
        <v>16.4682876</v>
      </c>
      <c r="AF391">
        <v>-14.643341700000001</v>
      </c>
      <c r="AG391">
        <v>318.26400000000001</v>
      </c>
      <c r="AH391">
        <v>-165.06</v>
      </c>
      <c r="AI391">
        <v>-221.00299999999999</v>
      </c>
      <c r="AJ391">
        <v>0.114803</v>
      </c>
      <c r="AK391">
        <v>0</v>
      </c>
      <c r="AL391" s="2" t="s">
        <v>14</v>
      </c>
      <c r="AM391">
        <v>612278</v>
      </c>
      <c r="AN391">
        <v>1</v>
      </c>
      <c r="AO391" t="s">
        <v>15</v>
      </c>
      <c r="AP391">
        <v>167.31761059999999</v>
      </c>
      <c r="AQ391">
        <v>-3.3061774000000002</v>
      </c>
      <c r="AR391">
        <v>-8.7042584000000005</v>
      </c>
      <c r="AS391">
        <v>134.95599999999999</v>
      </c>
      <c r="AT391">
        <v>-165.79400000000001</v>
      </c>
      <c r="AU391">
        <v>-220.15199999999999</v>
      </c>
      <c r="AV391">
        <v>2.0352200000000001E-2</v>
      </c>
      <c r="AW391">
        <v>0</v>
      </c>
    </row>
    <row r="392" spans="1:49" x14ac:dyDescent="0.2">
      <c r="A392">
        <v>4</v>
      </c>
      <c r="B392" s="2" t="s">
        <v>1</v>
      </c>
      <c r="C392">
        <v>612286</v>
      </c>
      <c r="D392">
        <v>1</v>
      </c>
      <c r="E392" t="s">
        <v>15</v>
      </c>
      <c r="F392">
        <v>-153.42728840000001</v>
      </c>
      <c r="G392">
        <v>-10.3660003</v>
      </c>
      <c r="H392">
        <v>1.7110695</v>
      </c>
      <c r="I392">
        <v>36.08</v>
      </c>
      <c r="J392">
        <v>-165.42599999999999</v>
      </c>
      <c r="K392">
        <v>-214.96299999999999</v>
      </c>
      <c r="L392">
        <v>6.7998299999999998E-2</v>
      </c>
      <c r="M392">
        <v>0</v>
      </c>
      <c r="N392" s="2" t="s">
        <v>12</v>
      </c>
      <c r="O392">
        <v>612286</v>
      </c>
      <c r="P392">
        <v>1</v>
      </c>
      <c r="Q392" t="s">
        <v>15</v>
      </c>
      <c r="R392">
        <v>25.485753299999999</v>
      </c>
      <c r="S392">
        <v>-10.1770865</v>
      </c>
      <c r="T392">
        <v>16.405783199999998</v>
      </c>
      <c r="U392">
        <v>234.47800000000001</v>
      </c>
      <c r="V392">
        <v>-175.41300000000001</v>
      </c>
      <c r="W392">
        <v>-222.56</v>
      </c>
      <c r="X392">
        <v>3.59767E-2</v>
      </c>
      <c r="Y392">
        <v>0</v>
      </c>
      <c r="Z392" s="2" t="s">
        <v>13</v>
      </c>
      <c r="AA392">
        <v>612286</v>
      </c>
      <c r="AB392">
        <v>1</v>
      </c>
      <c r="AC392" t="s">
        <v>15</v>
      </c>
      <c r="AD392">
        <v>-142.610488</v>
      </c>
      <c r="AE392">
        <v>18.368241999999999</v>
      </c>
      <c r="AF392">
        <v>-15.352379300000001</v>
      </c>
      <c r="AG392">
        <v>330.93900000000002</v>
      </c>
      <c r="AH392">
        <v>-176.08199999999999</v>
      </c>
      <c r="AI392">
        <v>-228.85</v>
      </c>
      <c r="AJ392">
        <v>8.0632400000000007E-2</v>
      </c>
      <c r="AK392">
        <v>0</v>
      </c>
      <c r="AL392" s="2" t="s">
        <v>14</v>
      </c>
      <c r="AM392">
        <v>612286</v>
      </c>
      <c r="AN392">
        <v>1</v>
      </c>
      <c r="AO392" t="s">
        <v>15</v>
      </c>
      <c r="AP392">
        <v>168.1909172</v>
      </c>
      <c r="AQ392">
        <v>-2.6217562999999999</v>
      </c>
      <c r="AR392">
        <v>-10.110338499999999</v>
      </c>
      <c r="AS392">
        <v>136.345</v>
      </c>
      <c r="AT392">
        <v>-169.28200000000001</v>
      </c>
      <c r="AU392">
        <v>-219.99100000000001</v>
      </c>
      <c r="AV392">
        <v>3.7296900000000001E-2</v>
      </c>
      <c r="AW392">
        <v>0</v>
      </c>
    </row>
    <row r="393" spans="1:49" x14ac:dyDescent="0.2">
      <c r="A393">
        <v>4</v>
      </c>
      <c r="B393" s="2" t="s">
        <v>1</v>
      </c>
      <c r="C393">
        <v>612294</v>
      </c>
      <c r="D393">
        <v>1</v>
      </c>
      <c r="E393" t="s">
        <v>15</v>
      </c>
      <c r="F393">
        <v>-157.09127849999999</v>
      </c>
      <c r="G393">
        <v>-11.749330199999999</v>
      </c>
      <c r="H393">
        <v>1.5420052</v>
      </c>
      <c r="I393">
        <v>33.369999999999997</v>
      </c>
      <c r="J393">
        <v>-169.18100000000001</v>
      </c>
      <c r="K393">
        <v>-216.714</v>
      </c>
      <c r="L393">
        <v>6.6018800000000002E-2</v>
      </c>
      <c r="M393">
        <v>0</v>
      </c>
      <c r="N393" s="2" t="s">
        <v>12</v>
      </c>
      <c r="O393">
        <v>612294</v>
      </c>
      <c r="P393">
        <v>1</v>
      </c>
      <c r="Q393" t="s">
        <v>15</v>
      </c>
      <c r="R393">
        <v>23.342715299999998</v>
      </c>
      <c r="S393">
        <v>-10.1321885</v>
      </c>
      <c r="T393">
        <v>17.941450100000001</v>
      </c>
      <c r="U393">
        <v>229.886</v>
      </c>
      <c r="V393">
        <v>-176.553</v>
      </c>
      <c r="W393">
        <v>-218.85900000000001</v>
      </c>
      <c r="X393">
        <v>9.6356999999999998E-2</v>
      </c>
      <c r="Y393">
        <v>0</v>
      </c>
      <c r="Z393" s="2" t="s">
        <v>13</v>
      </c>
      <c r="AA393">
        <v>612294</v>
      </c>
      <c r="AB393">
        <v>1</v>
      </c>
      <c r="AC393" t="s">
        <v>15</v>
      </c>
      <c r="AD393">
        <v>-147.4750435</v>
      </c>
      <c r="AE393">
        <v>16.249262000000002</v>
      </c>
      <c r="AF393">
        <v>-18.744181600000001</v>
      </c>
      <c r="AG393">
        <v>312.74400000000003</v>
      </c>
      <c r="AH393">
        <v>-176.00200000000001</v>
      </c>
      <c r="AI393">
        <v>-227.79499999999999</v>
      </c>
      <c r="AJ393">
        <v>0.2668663</v>
      </c>
      <c r="AK393">
        <v>0</v>
      </c>
      <c r="AL393" s="2" t="s">
        <v>14</v>
      </c>
      <c r="AM393">
        <v>612294</v>
      </c>
      <c r="AN393">
        <v>1</v>
      </c>
      <c r="AO393" t="s">
        <v>15</v>
      </c>
      <c r="AP393">
        <v>166.09604830000001</v>
      </c>
      <c r="AQ393">
        <v>-4.3835911000000003</v>
      </c>
      <c r="AR393">
        <v>-10.461380500000001</v>
      </c>
      <c r="AS393">
        <v>134.51499999999999</v>
      </c>
      <c r="AT393">
        <v>-173.898</v>
      </c>
      <c r="AU393">
        <v>-221.54400000000001</v>
      </c>
      <c r="AV393">
        <v>3.5323500000000001E-2</v>
      </c>
      <c r="AW393">
        <v>0</v>
      </c>
    </row>
    <row r="394" spans="1:49" x14ac:dyDescent="0.2">
      <c r="A394">
        <v>4</v>
      </c>
      <c r="B394" s="2" t="s">
        <v>1</v>
      </c>
      <c r="C394">
        <v>612302</v>
      </c>
      <c r="D394">
        <v>1</v>
      </c>
      <c r="E394" t="s">
        <v>15</v>
      </c>
      <c r="F394">
        <v>-153.73015749999999</v>
      </c>
      <c r="G394">
        <v>-9.8463513000000003</v>
      </c>
      <c r="H394">
        <v>1.2380685</v>
      </c>
      <c r="I394">
        <v>36.722999999999999</v>
      </c>
      <c r="J394">
        <v>-170.136</v>
      </c>
      <c r="K394">
        <v>-216.28</v>
      </c>
      <c r="L394">
        <v>4.1776199999999999E-2</v>
      </c>
      <c r="M394">
        <v>0</v>
      </c>
      <c r="N394" s="2" t="s">
        <v>12</v>
      </c>
      <c r="O394">
        <v>612302</v>
      </c>
      <c r="P394">
        <v>1</v>
      </c>
      <c r="Q394" t="s">
        <v>15</v>
      </c>
      <c r="R394">
        <v>22.870015800000001</v>
      </c>
      <c r="S394">
        <v>-9.8509244999999996</v>
      </c>
      <c r="T394">
        <v>19.2198396</v>
      </c>
      <c r="U394">
        <v>233.535</v>
      </c>
      <c r="V394">
        <v>-186.30600000000001</v>
      </c>
      <c r="W394">
        <v>-229.63200000000001</v>
      </c>
      <c r="X394">
        <v>4.9188500000000003E-2</v>
      </c>
      <c r="Y394">
        <v>0</v>
      </c>
      <c r="Z394" s="2" t="s">
        <v>13</v>
      </c>
      <c r="AA394">
        <v>612302</v>
      </c>
      <c r="AB394">
        <v>1</v>
      </c>
      <c r="AC394" t="s">
        <v>15</v>
      </c>
      <c r="AD394">
        <v>-143.33037390000001</v>
      </c>
      <c r="AE394">
        <v>20.0852845</v>
      </c>
      <c r="AF394">
        <v>-17.9810509</v>
      </c>
      <c r="AG394">
        <v>331.48500000000001</v>
      </c>
      <c r="AH394">
        <v>-186.97200000000001</v>
      </c>
      <c r="AI394">
        <v>-234.33</v>
      </c>
      <c r="AJ394">
        <v>0.116912</v>
      </c>
      <c r="AK394">
        <v>0</v>
      </c>
      <c r="AL394" s="2" t="s">
        <v>14</v>
      </c>
      <c r="AM394">
        <v>612302</v>
      </c>
      <c r="AN394">
        <v>1</v>
      </c>
      <c r="AO394" t="s">
        <v>15</v>
      </c>
      <c r="AP394">
        <v>166.6743683</v>
      </c>
      <c r="AQ394">
        <v>-4.7014296</v>
      </c>
      <c r="AR394">
        <v>-12.2001632</v>
      </c>
      <c r="AS394">
        <v>133.46799999999999</v>
      </c>
      <c r="AT394">
        <v>-174.28800000000001</v>
      </c>
      <c r="AU394">
        <v>-222.77699999999999</v>
      </c>
      <c r="AV394">
        <v>5.8713799999999997E-2</v>
      </c>
      <c r="AW394">
        <v>0</v>
      </c>
    </row>
    <row r="395" spans="1:49" x14ac:dyDescent="0.2">
      <c r="A395">
        <v>4</v>
      </c>
      <c r="B395" s="2" t="s">
        <v>1</v>
      </c>
      <c r="C395">
        <v>612310</v>
      </c>
      <c r="D395">
        <v>1</v>
      </c>
      <c r="E395" t="s">
        <v>15</v>
      </c>
      <c r="F395">
        <v>-156.81293790000001</v>
      </c>
      <c r="G395">
        <v>-11.753427500000001</v>
      </c>
      <c r="H395">
        <v>1.9297173999999999</v>
      </c>
      <c r="I395">
        <v>33.383000000000003</v>
      </c>
      <c r="J395">
        <v>-174.55699999999999</v>
      </c>
      <c r="K395">
        <v>-216.965</v>
      </c>
      <c r="L395">
        <v>9.4949000000000006E-2</v>
      </c>
      <c r="M395">
        <v>0</v>
      </c>
      <c r="N395" s="2" t="s">
        <v>12</v>
      </c>
      <c r="O395">
        <v>612310</v>
      </c>
      <c r="P395">
        <v>1</v>
      </c>
      <c r="Q395" t="s">
        <v>15</v>
      </c>
      <c r="R395">
        <v>23.135562199999999</v>
      </c>
      <c r="S395">
        <v>-11.135876</v>
      </c>
      <c r="T395">
        <v>19.012703999999999</v>
      </c>
      <c r="U395">
        <v>232.328</v>
      </c>
      <c r="V395">
        <v>-187.33</v>
      </c>
      <c r="W395">
        <v>-222.559</v>
      </c>
      <c r="X395">
        <v>0.1000422</v>
      </c>
      <c r="Y395">
        <v>0</v>
      </c>
      <c r="Z395" s="2" t="s">
        <v>13</v>
      </c>
      <c r="AA395">
        <v>612310</v>
      </c>
      <c r="AB395">
        <v>1</v>
      </c>
      <c r="AC395" t="s">
        <v>15</v>
      </c>
      <c r="AD395">
        <v>-144.30207390000001</v>
      </c>
      <c r="AE395">
        <v>19.9173817</v>
      </c>
      <c r="AF395">
        <v>-19.5344953</v>
      </c>
      <c r="AG395">
        <v>314.29500000000002</v>
      </c>
      <c r="AH395">
        <v>-186.95699999999999</v>
      </c>
      <c r="AI395">
        <v>-229.477</v>
      </c>
      <c r="AJ395">
        <v>0.1106983</v>
      </c>
      <c r="AK395">
        <v>0</v>
      </c>
      <c r="AL395" s="2" t="s">
        <v>14</v>
      </c>
      <c r="AM395">
        <v>612310</v>
      </c>
      <c r="AN395">
        <v>1</v>
      </c>
      <c r="AO395" t="s">
        <v>15</v>
      </c>
      <c r="AP395">
        <v>165.38903719999999</v>
      </c>
      <c r="AQ395">
        <v>-4.7576752000000004</v>
      </c>
      <c r="AR395">
        <v>-11.404705</v>
      </c>
      <c r="AS395">
        <v>134.27799999999999</v>
      </c>
      <c r="AT395">
        <v>-181.34200000000001</v>
      </c>
      <c r="AU395">
        <v>-222.80099999999999</v>
      </c>
      <c r="AV395">
        <v>7.0822399999999994E-2</v>
      </c>
      <c r="AW395">
        <v>0</v>
      </c>
    </row>
    <row r="396" spans="1:49" x14ac:dyDescent="0.2">
      <c r="A396">
        <v>4</v>
      </c>
      <c r="B396" s="2" t="s">
        <v>1</v>
      </c>
      <c r="C396">
        <v>612318</v>
      </c>
      <c r="D396">
        <v>1</v>
      </c>
      <c r="E396" t="s">
        <v>15</v>
      </c>
      <c r="F396">
        <v>-153.94584159999999</v>
      </c>
      <c r="G396">
        <v>-10.1704159</v>
      </c>
      <c r="H396">
        <v>1.1233960999999999</v>
      </c>
      <c r="I396">
        <v>35.588000000000001</v>
      </c>
      <c r="J396">
        <v>-173.279</v>
      </c>
      <c r="K396">
        <v>-216.03399999999999</v>
      </c>
      <c r="L396">
        <v>7.3812299999999997E-2</v>
      </c>
      <c r="M396">
        <v>0</v>
      </c>
      <c r="N396" s="2" t="s">
        <v>12</v>
      </c>
      <c r="O396">
        <v>612318</v>
      </c>
      <c r="P396">
        <v>1</v>
      </c>
      <c r="Q396" t="s">
        <v>15</v>
      </c>
      <c r="R396">
        <v>21.818284999999999</v>
      </c>
      <c r="S396">
        <v>-10.9983568</v>
      </c>
      <c r="T396">
        <v>20.588748899999999</v>
      </c>
      <c r="U396">
        <v>233.06700000000001</v>
      </c>
      <c r="V396">
        <v>-188.28</v>
      </c>
      <c r="W396">
        <v>-224.70599999999999</v>
      </c>
      <c r="X396">
        <v>6.4283199999999999E-2</v>
      </c>
      <c r="Y396">
        <v>0</v>
      </c>
      <c r="Z396" s="2" t="s">
        <v>13</v>
      </c>
      <c r="AA396">
        <v>612318</v>
      </c>
      <c r="AB396">
        <v>1</v>
      </c>
      <c r="AC396" t="s">
        <v>15</v>
      </c>
      <c r="AD396">
        <v>-145.10255660000001</v>
      </c>
      <c r="AE396">
        <v>23.0830862</v>
      </c>
      <c r="AF396">
        <v>-19.751693</v>
      </c>
      <c r="AG396">
        <v>332.60199999999998</v>
      </c>
      <c r="AH396">
        <v>-190.71899999999999</v>
      </c>
      <c r="AI396">
        <v>-225.22499999999999</v>
      </c>
      <c r="AJ396">
        <v>0.25096360000000001</v>
      </c>
      <c r="AK396">
        <v>0</v>
      </c>
      <c r="AL396" s="2" t="s">
        <v>14</v>
      </c>
      <c r="AM396">
        <v>612318</v>
      </c>
      <c r="AN396">
        <v>1</v>
      </c>
      <c r="AO396" t="s">
        <v>15</v>
      </c>
      <c r="AP396">
        <v>165.1641855</v>
      </c>
      <c r="AQ396">
        <v>-4.9038823999999996</v>
      </c>
      <c r="AR396">
        <v>-13.739529599999999</v>
      </c>
      <c r="AS396">
        <v>134.62799999999999</v>
      </c>
      <c r="AT396">
        <v>-178.27600000000001</v>
      </c>
      <c r="AU396">
        <v>-221.90199999999999</v>
      </c>
      <c r="AV396">
        <v>3.7363899999999999E-2</v>
      </c>
      <c r="AW396">
        <v>0</v>
      </c>
    </row>
    <row r="397" spans="1:49" x14ac:dyDescent="0.2">
      <c r="A397">
        <v>4</v>
      </c>
      <c r="B397" s="2" t="s">
        <v>1</v>
      </c>
      <c r="C397">
        <v>612326</v>
      </c>
      <c r="D397">
        <v>1</v>
      </c>
      <c r="E397" t="s">
        <v>15</v>
      </c>
      <c r="F397">
        <v>-156.9500338</v>
      </c>
      <c r="G397">
        <v>-11.6911244</v>
      </c>
      <c r="H397">
        <v>1.6156296999999999</v>
      </c>
      <c r="I397">
        <v>32.93</v>
      </c>
      <c r="J397">
        <v>-175.30099999999999</v>
      </c>
      <c r="K397">
        <v>-216.50299999999999</v>
      </c>
      <c r="L397">
        <v>7.42004E-2</v>
      </c>
      <c r="M397">
        <v>0</v>
      </c>
      <c r="N397" s="2" t="s">
        <v>12</v>
      </c>
      <c r="O397">
        <v>612326</v>
      </c>
      <c r="P397">
        <v>1</v>
      </c>
      <c r="Q397" t="s">
        <v>15</v>
      </c>
      <c r="R397">
        <v>20.8418739</v>
      </c>
      <c r="S397">
        <v>-11.448015099999999</v>
      </c>
      <c r="T397">
        <v>22.068751599999999</v>
      </c>
      <c r="U397">
        <v>232.06299999999999</v>
      </c>
      <c r="V397">
        <v>-190.09700000000001</v>
      </c>
      <c r="W397">
        <v>-225.16399999999999</v>
      </c>
      <c r="X397">
        <v>4.4851200000000001E-2</v>
      </c>
      <c r="Y397">
        <v>0</v>
      </c>
      <c r="Z397" s="2" t="s">
        <v>13</v>
      </c>
      <c r="AA397">
        <v>612326</v>
      </c>
      <c r="AB397">
        <v>1</v>
      </c>
      <c r="AC397" t="s">
        <v>15</v>
      </c>
      <c r="AD397">
        <v>-149.2115124</v>
      </c>
      <c r="AE397">
        <v>20.2860969</v>
      </c>
      <c r="AF397">
        <v>-23.278225899999999</v>
      </c>
      <c r="AG397">
        <v>317.00900000000001</v>
      </c>
      <c r="AH397">
        <v>-192.221</v>
      </c>
      <c r="AI397">
        <v>-232.863</v>
      </c>
      <c r="AJ397">
        <v>9.0841400000000003E-2</v>
      </c>
      <c r="AK397">
        <v>0</v>
      </c>
      <c r="AL397" s="2" t="s">
        <v>14</v>
      </c>
      <c r="AM397">
        <v>612326</v>
      </c>
      <c r="AN397">
        <v>1</v>
      </c>
      <c r="AO397" t="s">
        <v>15</v>
      </c>
      <c r="AP397">
        <v>163.8096865</v>
      </c>
      <c r="AQ397">
        <v>-6.3267743000000003</v>
      </c>
      <c r="AR397">
        <v>-13.232901</v>
      </c>
      <c r="AS397">
        <v>131.97499999999999</v>
      </c>
      <c r="AT397">
        <v>-183.53</v>
      </c>
      <c r="AU397">
        <v>-224.36600000000001</v>
      </c>
      <c r="AV397">
        <v>7.7524399999999993E-2</v>
      </c>
      <c r="AW397">
        <v>0</v>
      </c>
    </row>
    <row r="398" spans="1:49" x14ac:dyDescent="0.2">
      <c r="A398">
        <v>4</v>
      </c>
      <c r="B398" s="2" t="s">
        <v>1</v>
      </c>
      <c r="C398">
        <v>612334</v>
      </c>
      <c r="D398">
        <v>1</v>
      </c>
      <c r="E398" t="s">
        <v>15</v>
      </c>
      <c r="F398">
        <v>-155.44230250000001</v>
      </c>
      <c r="G398">
        <v>-10.5985095</v>
      </c>
      <c r="H398">
        <v>1.5039461000000001</v>
      </c>
      <c r="I398">
        <v>34.515000000000001</v>
      </c>
      <c r="J398">
        <v>-174.22800000000001</v>
      </c>
      <c r="K398">
        <v>-215.839</v>
      </c>
      <c r="L398">
        <v>8.1040799999999996E-2</v>
      </c>
      <c r="M398">
        <v>0</v>
      </c>
      <c r="N398" s="2" t="s">
        <v>12</v>
      </c>
      <c r="O398">
        <v>612334</v>
      </c>
      <c r="P398">
        <v>1</v>
      </c>
      <c r="Q398" t="s">
        <v>15</v>
      </c>
      <c r="R398">
        <v>17.709733499999999</v>
      </c>
      <c r="S398">
        <v>-9.4239052000000001</v>
      </c>
      <c r="T398">
        <v>23.511366899999999</v>
      </c>
      <c r="U398">
        <v>227.43199999999999</v>
      </c>
      <c r="V398">
        <v>-193.292</v>
      </c>
      <c r="W398">
        <v>-228.666</v>
      </c>
      <c r="X398">
        <v>0.15162039999999999</v>
      </c>
      <c r="Y398">
        <v>0</v>
      </c>
      <c r="Z398" s="2" t="s">
        <v>13</v>
      </c>
      <c r="AA398">
        <v>612334</v>
      </c>
      <c r="AB398">
        <v>1</v>
      </c>
      <c r="AC398" t="s">
        <v>15</v>
      </c>
      <c r="AD398">
        <v>-150.71929280000001</v>
      </c>
      <c r="AE398">
        <v>21.4348201</v>
      </c>
      <c r="AF398">
        <v>-23.905084500000001</v>
      </c>
      <c r="AG398">
        <v>323.553</v>
      </c>
      <c r="AH398">
        <v>-192.89099999999999</v>
      </c>
      <c r="AI398">
        <v>-229.37</v>
      </c>
      <c r="AJ398">
        <v>0.29290260000000001</v>
      </c>
      <c r="AK398">
        <v>0</v>
      </c>
      <c r="AL398" s="2" t="s">
        <v>14</v>
      </c>
      <c r="AM398">
        <v>612334</v>
      </c>
      <c r="AN398">
        <v>1</v>
      </c>
      <c r="AO398" t="s">
        <v>15</v>
      </c>
      <c r="AP398">
        <v>164.4422534</v>
      </c>
      <c r="AQ398">
        <v>-5.4191358999999997</v>
      </c>
      <c r="AR398">
        <v>-15.4155187</v>
      </c>
      <c r="AS398">
        <v>133.399</v>
      </c>
      <c r="AT398">
        <v>-177.73599999999999</v>
      </c>
      <c r="AU398">
        <v>-221.178</v>
      </c>
      <c r="AV398">
        <v>8.2699599999999998E-2</v>
      </c>
      <c r="AW398">
        <v>0</v>
      </c>
    </row>
    <row r="399" spans="1:49" x14ac:dyDescent="0.2">
      <c r="A399">
        <v>4</v>
      </c>
      <c r="B399" s="2" t="s">
        <v>1</v>
      </c>
      <c r="C399">
        <v>612342</v>
      </c>
      <c r="D399">
        <v>1</v>
      </c>
      <c r="E399" t="s">
        <v>15</v>
      </c>
      <c r="F399">
        <v>-156.0788809</v>
      </c>
      <c r="G399">
        <v>-11.1074257</v>
      </c>
      <c r="H399">
        <v>2.1893088999999999</v>
      </c>
      <c r="I399">
        <v>35.079000000000001</v>
      </c>
      <c r="J399">
        <v>-176.16300000000001</v>
      </c>
      <c r="K399">
        <v>-216.80799999999999</v>
      </c>
      <c r="L399">
        <v>6.7053399999999999E-2</v>
      </c>
      <c r="M399">
        <v>0</v>
      </c>
      <c r="N399" s="2" t="s">
        <v>12</v>
      </c>
      <c r="O399">
        <v>612342</v>
      </c>
      <c r="P399">
        <v>1</v>
      </c>
      <c r="Q399" t="s">
        <v>15</v>
      </c>
      <c r="R399">
        <v>20.813943600000002</v>
      </c>
      <c r="S399">
        <v>-13.9385379</v>
      </c>
      <c r="T399">
        <v>23.0873822</v>
      </c>
      <c r="U399">
        <v>237.83799999999999</v>
      </c>
      <c r="V399">
        <v>-191.792</v>
      </c>
      <c r="W399">
        <v>-223.32900000000001</v>
      </c>
      <c r="X399">
        <v>0.16460739999999999</v>
      </c>
      <c r="Y399">
        <v>0</v>
      </c>
      <c r="Z399" s="2" t="s">
        <v>13</v>
      </c>
      <c r="AA399">
        <v>612342</v>
      </c>
      <c r="AB399">
        <v>1</v>
      </c>
      <c r="AC399" t="s">
        <v>15</v>
      </c>
      <c r="AD399">
        <v>-148.26816450000001</v>
      </c>
      <c r="AE399">
        <v>22.5966773</v>
      </c>
      <c r="AF399">
        <v>-23.622144200000001</v>
      </c>
      <c r="AG399">
        <v>319.65899999999999</v>
      </c>
      <c r="AH399">
        <v>-191.273</v>
      </c>
      <c r="AI399">
        <v>-231.13499999999999</v>
      </c>
      <c r="AJ399">
        <v>0.2177596</v>
      </c>
      <c r="AK399">
        <v>0</v>
      </c>
      <c r="AL399" s="2" t="s">
        <v>14</v>
      </c>
      <c r="AM399">
        <v>612342</v>
      </c>
      <c r="AN399">
        <v>1</v>
      </c>
      <c r="AO399" t="s">
        <v>15</v>
      </c>
      <c r="AP399">
        <v>164.45695000000001</v>
      </c>
      <c r="AQ399">
        <v>-5.6683173</v>
      </c>
      <c r="AR399">
        <v>-14.4316405</v>
      </c>
      <c r="AS399">
        <v>133.58500000000001</v>
      </c>
      <c r="AT399">
        <v>-185.43700000000001</v>
      </c>
      <c r="AU399">
        <v>-223.83799999999999</v>
      </c>
      <c r="AV399">
        <v>0.1409601</v>
      </c>
      <c r="AW399">
        <v>0</v>
      </c>
    </row>
    <row r="400" spans="1:49" x14ac:dyDescent="0.2">
      <c r="A400">
        <v>4</v>
      </c>
      <c r="B400" s="2" t="s">
        <v>1</v>
      </c>
      <c r="C400">
        <v>612350</v>
      </c>
      <c r="D400">
        <v>1</v>
      </c>
      <c r="E400" t="s">
        <v>15</v>
      </c>
      <c r="F400">
        <v>-157.46555129999999</v>
      </c>
      <c r="G400">
        <v>-11.4116499</v>
      </c>
      <c r="H400">
        <v>2.7790501999999999</v>
      </c>
      <c r="I400">
        <v>33.869</v>
      </c>
      <c r="J400">
        <v>-173.83099999999999</v>
      </c>
      <c r="K400">
        <v>-214.62</v>
      </c>
      <c r="L400">
        <v>7.4300099999999994E-2</v>
      </c>
      <c r="M400">
        <v>0</v>
      </c>
      <c r="N400" s="2" t="s">
        <v>12</v>
      </c>
      <c r="O400">
        <v>612350</v>
      </c>
      <c r="P400">
        <v>1</v>
      </c>
      <c r="Q400" t="s">
        <v>15</v>
      </c>
      <c r="R400">
        <v>17.853996800000001</v>
      </c>
      <c r="S400">
        <v>-10.2760184</v>
      </c>
      <c r="T400">
        <v>24.2957842</v>
      </c>
      <c r="U400">
        <v>228.65799999999999</v>
      </c>
      <c r="V400">
        <v>-194.97399999999999</v>
      </c>
      <c r="W400">
        <v>-228.81399999999999</v>
      </c>
      <c r="X400">
        <v>0.1712243</v>
      </c>
      <c r="Y400">
        <v>0</v>
      </c>
      <c r="Z400" s="2" t="s">
        <v>13</v>
      </c>
      <c r="AA400">
        <v>612350</v>
      </c>
      <c r="AB400">
        <v>1</v>
      </c>
      <c r="AC400" t="s">
        <v>15</v>
      </c>
      <c r="AD400">
        <v>-149.9251624</v>
      </c>
      <c r="AE400">
        <v>21.584343400000002</v>
      </c>
      <c r="AF400">
        <v>-23.557360599999999</v>
      </c>
      <c r="AG400">
        <v>321.8</v>
      </c>
      <c r="AH400">
        <v>-195.42699999999999</v>
      </c>
      <c r="AI400">
        <v>-230.262</v>
      </c>
      <c r="AJ400">
        <v>0.3958083</v>
      </c>
      <c r="AK400">
        <v>0</v>
      </c>
      <c r="AL400" s="2" t="s">
        <v>14</v>
      </c>
      <c r="AM400">
        <v>612350</v>
      </c>
      <c r="AN400">
        <v>1</v>
      </c>
      <c r="AO400" t="s">
        <v>15</v>
      </c>
      <c r="AP400">
        <v>161.33284689999999</v>
      </c>
      <c r="AQ400">
        <v>-7.6963746999999998</v>
      </c>
      <c r="AR400">
        <v>-14.7349505</v>
      </c>
      <c r="AS400">
        <v>129.233</v>
      </c>
      <c r="AT400">
        <v>-181.02</v>
      </c>
      <c r="AU400">
        <v>-222.869</v>
      </c>
      <c r="AV400">
        <v>9.8073099999999996E-2</v>
      </c>
      <c r="AW400">
        <v>0</v>
      </c>
    </row>
    <row r="401" spans="1:49" x14ac:dyDescent="0.2">
      <c r="A401">
        <v>4</v>
      </c>
      <c r="B401" s="2" t="s">
        <v>1</v>
      </c>
      <c r="C401">
        <v>612358</v>
      </c>
      <c r="D401">
        <v>1</v>
      </c>
      <c r="E401" t="s">
        <v>15</v>
      </c>
      <c r="F401">
        <v>-153.73430529999999</v>
      </c>
      <c r="G401">
        <v>-10.8083475</v>
      </c>
      <c r="H401">
        <v>0.34362959999999998</v>
      </c>
      <c r="I401">
        <v>35.088999999999999</v>
      </c>
      <c r="J401">
        <v>-169.03800000000001</v>
      </c>
      <c r="K401">
        <v>-216.69499999999999</v>
      </c>
      <c r="L401">
        <v>7.3188500000000004E-2</v>
      </c>
      <c r="M401">
        <v>0</v>
      </c>
      <c r="N401" s="2" t="s">
        <v>12</v>
      </c>
      <c r="O401">
        <v>612358</v>
      </c>
      <c r="P401">
        <v>1</v>
      </c>
      <c r="Q401" t="s">
        <v>15</v>
      </c>
      <c r="R401">
        <v>18.1454527</v>
      </c>
      <c r="S401">
        <v>-11.926823300000001</v>
      </c>
      <c r="T401">
        <v>24.268567699999998</v>
      </c>
      <c r="U401">
        <v>235.227</v>
      </c>
      <c r="V401">
        <v>-197.82900000000001</v>
      </c>
      <c r="W401">
        <v>-231.19300000000001</v>
      </c>
      <c r="X401">
        <v>0.22724050000000001</v>
      </c>
      <c r="Y401">
        <v>0</v>
      </c>
      <c r="Z401" s="2" t="s">
        <v>13</v>
      </c>
      <c r="AA401">
        <v>612358</v>
      </c>
      <c r="AB401">
        <v>1</v>
      </c>
      <c r="AC401" t="s">
        <v>15</v>
      </c>
      <c r="AD401">
        <v>-148.00538330000001</v>
      </c>
      <c r="AE401">
        <v>22.9343079</v>
      </c>
      <c r="AF401">
        <v>-23.576782900000001</v>
      </c>
      <c r="AG401">
        <v>321.25900000000001</v>
      </c>
      <c r="AH401">
        <v>-195.51300000000001</v>
      </c>
      <c r="AI401">
        <v>-234.11799999999999</v>
      </c>
      <c r="AJ401">
        <v>0.35230060000000002</v>
      </c>
      <c r="AK401">
        <v>0</v>
      </c>
      <c r="AL401" s="2" t="s">
        <v>14</v>
      </c>
      <c r="AM401">
        <v>612358</v>
      </c>
      <c r="AN401">
        <v>1</v>
      </c>
      <c r="AO401" t="s">
        <v>15</v>
      </c>
      <c r="AP401">
        <v>164.45568710000001</v>
      </c>
      <c r="AQ401">
        <v>-5.9709456999999997</v>
      </c>
      <c r="AR401">
        <v>-15.8232002</v>
      </c>
      <c r="AS401">
        <v>132.845</v>
      </c>
      <c r="AT401">
        <v>-180.33</v>
      </c>
      <c r="AU401">
        <v>-224.35900000000001</v>
      </c>
      <c r="AV401">
        <v>0.1086874</v>
      </c>
      <c r="AW401">
        <v>0</v>
      </c>
    </row>
    <row r="402" spans="1:49" x14ac:dyDescent="0.2">
      <c r="A402">
        <v>4</v>
      </c>
      <c r="B402" s="2" t="s">
        <v>1</v>
      </c>
      <c r="C402">
        <v>612366</v>
      </c>
      <c r="D402">
        <v>1</v>
      </c>
      <c r="E402" t="s">
        <v>15</v>
      </c>
      <c r="F402">
        <v>-156.7010051</v>
      </c>
      <c r="G402">
        <v>-10.556229200000001</v>
      </c>
      <c r="H402">
        <v>0.48466540000000002</v>
      </c>
      <c r="I402">
        <v>34.146999999999998</v>
      </c>
      <c r="J402">
        <v>-164.506</v>
      </c>
      <c r="K402">
        <v>-216.209</v>
      </c>
      <c r="L402">
        <v>7.14394E-2</v>
      </c>
      <c r="M402">
        <v>0</v>
      </c>
      <c r="N402" s="2" t="s">
        <v>12</v>
      </c>
      <c r="O402">
        <v>612366</v>
      </c>
      <c r="P402">
        <v>1</v>
      </c>
      <c r="Q402" t="s">
        <v>15</v>
      </c>
      <c r="R402">
        <v>18.070997599999998</v>
      </c>
      <c r="S402">
        <v>-12.189859500000001</v>
      </c>
      <c r="T402">
        <v>25.4238648</v>
      </c>
      <c r="U402">
        <v>226.12200000000001</v>
      </c>
      <c r="V402">
        <v>-183.233</v>
      </c>
      <c r="W402">
        <v>-222.339</v>
      </c>
      <c r="X402">
        <v>0.1081968</v>
      </c>
      <c r="Y402">
        <v>0</v>
      </c>
      <c r="Z402" s="2" t="s">
        <v>13</v>
      </c>
      <c r="AA402">
        <v>612366</v>
      </c>
      <c r="AB402">
        <v>1</v>
      </c>
      <c r="AC402" t="s">
        <v>15</v>
      </c>
      <c r="AD402">
        <v>-152.25967739999999</v>
      </c>
      <c r="AE402">
        <v>21.1838449</v>
      </c>
      <c r="AF402">
        <v>-24.889610000000001</v>
      </c>
      <c r="AG402">
        <v>316.77699999999999</v>
      </c>
      <c r="AH402">
        <v>-193.303</v>
      </c>
      <c r="AI402">
        <v>-231.76</v>
      </c>
      <c r="AJ402">
        <v>0.23401659999999999</v>
      </c>
      <c r="AK402">
        <v>0</v>
      </c>
      <c r="AL402" s="2" t="s">
        <v>14</v>
      </c>
      <c r="AM402">
        <v>612366</v>
      </c>
      <c r="AN402">
        <v>1</v>
      </c>
      <c r="AO402" t="s">
        <v>15</v>
      </c>
      <c r="AP402">
        <v>162.75739050000001</v>
      </c>
      <c r="AQ402">
        <v>-5.705292</v>
      </c>
      <c r="AR402">
        <v>-17.4990962</v>
      </c>
      <c r="AS402">
        <v>134.268</v>
      </c>
      <c r="AT402">
        <v>-173.06200000000001</v>
      </c>
      <c r="AU402">
        <v>-221.42400000000001</v>
      </c>
      <c r="AV402">
        <v>3.4998599999999998E-2</v>
      </c>
      <c r="AW402">
        <v>0</v>
      </c>
    </row>
    <row r="403" spans="1:49" x14ac:dyDescent="0.2">
      <c r="A403">
        <v>4</v>
      </c>
      <c r="B403" s="2" t="s">
        <v>1</v>
      </c>
      <c r="C403">
        <v>612374</v>
      </c>
      <c r="D403">
        <v>1</v>
      </c>
      <c r="E403" t="s">
        <v>15</v>
      </c>
      <c r="F403">
        <v>-153.0299334</v>
      </c>
      <c r="G403">
        <v>-10.3849608</v>
      </c>
      <c r="H403">
        <v>0.90600179999999997</v>
      </c>
      <c r="I403">
        <v>36.636000000000003</v>
      </c>
      <c r="J403">
        <v>-161.80000000000001</v>
      </c>
      <c r="K403">
        <v>-216.25899999999999</v>
      </c>
      <c r="L403">
        <v>7.0515400000000006E-2</v>
      </c>
      <c r="M403">
        <v>0</v>
      </c>
      <c r="N403" s="2" t="s">
        <v>12</v>
      </c>
      <c r="O403">
        <v>612374</v>
      </c>
      <c r="P403">
        <v>1</v>
      </c>
      <c r="Q403" t="s">
        <v>15</v>
      </c>
      <c r="R403">
        <v>16.2824201</v>
      </c>
      <c r="S403">
        <v>-11.127565600000001</v>
      </c>
      <c r="T403">
        <v>24.361487100000002</v>
      </c>
      <c r="U403">
        <v>232.61</v>
      </c>
      <c r="V403">
        <v>-194.79300000000001</v>
      </c>
      <c r="W403">
        <v>-232.54900000000001</v>
      </c>
      <c r="X403">
        <v>8.0295800000000001E-2</v>
      </c>
      <c r="Y403">
        <v>0</v>
      </c>
      <c r="Z403" s="2" t="s">
        <v>13</v>
      </c>
      <c r="AA403">
        <v>612374</v>
      </c>
      <c r="AB403">
        <v>1</v>
      </c>
      <c r="AC403" t="s">
        <v>15</v>
      </c>
      <c r="AD403">
        <v>-151.2310239</v>
      </c>
      <c r="AE403">
        <v>22.777576199999999</v>
      </c>
      <c r="AF403">
        <v>-23.794964199999999</v>
      </c>
      <c r="AG403">
        <v>323.38299999999998</v>
      </c>
      <c r="AH403">
        <v>-193.874</v>
      </c>
      <c r="AI403">
        <v>-231.51900000000001</v>
      </c>
      <c r="AJ403">
        <v>0.26105650000000002</v>
      </c>
      <c r="AK403">
        <v>0</v>
      </c>
      <c r="AL403" s="2" t="s">
        <v>14</v>
      </c>
      <c r="AM403">
        <v>612374</v>
      </c>
      <c r="AN403">
        <v>1</v>
      </c>
      <c r="AO403" t="s">
        <v>15</v>
      </c>
      <c r="AP403">
        <v>164.9311395</v>
      </c>
      <c r="AQ403">
        <v>-4.0782090999999996</v>
      </c>
      <c r="AR403">
        <v>-17.626132999999999</v>
      </c>
      <c r="AS403">
        <v>137.084</v>
      </c>
      <c r="AT403">
        <v>-170.648</v>
      </c>
      <c r="AU403">
        <v>-221.69499999999999</v>
      </c>
      <c r="AV403">
        <v>0.1102689</v>
      </c>
      <c r="AW403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low0-graphs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2023-07-05T15:17:42Z</dcterms:created>
  <dcterms:modified xsi:type="dcterms:W3CDTF">2023-07-05T15:35:08Z</dcterms:modified>
</cp:coreProperties>
</file>